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<sst xmlns="http://schemas.openxmlformats.org/spreadsheetml/2006/main" count="23" uniqueCount="17">
  <si>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</si>
  <si>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</si>
  <si>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</si>
  <si>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</si>
  <si>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</si>
  <si>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</si>
  <si>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</si>
  <si>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</si>
  <si>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</si>
  <si>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</si>
  <si>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</si>
  <si>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</si>
  <si>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</si>
  <si>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</si>
  <si>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SENNA LODIGIANA</t>
  </si>
  <si>
    <t>Senna Lodigiana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</si>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</sst>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2.3391812865497075</c:v>
                </c:pt>
                <c:pt idx="1">
                  <c:v>3.3807829181494666</c:v>
                </c:pt>
                <c:pt idx="2">
                  <c:v>4.5028142589118199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Senna Lodigiana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13.133208255159476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4.5028142589118199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6.5666041275797378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Senna Lodigiana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13.133208255159476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4.5028142589118199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7.7972709551656916</c:v>
                </c:pt>
                <c:pt idx="1">
                  <c:v>10.85409252669039</c:v>
                </c:pt>
                <c:pt idx="2">
                  <c:v>13.133208255159476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29.577464788732392</v>
      </c>
      <c r="C13" s="28">
        <v>29.205607476635514</v>
      </c>
      <c r="D13" s="28">
        <v>26.190476190476193</v>
      </c>
    </row>
    <row r="14" spans="1:4" ht="19.899999999999999" customHeight="1" x14ac:dyDescent="0.2">
      <c r="A14" s="9" t="s">
        <v>8</v>
      </c>
      <c r="B14" s="28">
        <v>7.2124756335282649</v>
      </c>
      <c r="C14" s="28">
        <v>4.092526690391459</v>
      </c>
      <c r="D14" s="28">
        <v>6.5666041275797378</v>
      </c>
    </row>
    <row r="15" spans="1:4" ht="19.899999999999999" customHeight="1" x14ac:dyDescent="0.2">
      <c r="A15" s="9" t="s">
        <v>9</v>
      </c>
      <c r="B15" s="28">
        <v>7.7972709551656916</v>
      </c>
      <c r="C15" s="28">
        <v>10.85409252669039</v>
      </c>
      <c r="D15" s="28">
        <v>13.133208255159476</v>
      </c>
    </row>
    <row r="16" spans="1:4" ht="19.899999999999999" customHeight="1" x14ac:dyDescent="0.2">
      <c r="A16" s="10" t="s">
        <v>7</v>
      </c>
      <c r="B16" s="29">
        <v>2.3391812865497075</v>
      </c>
      <c r="C16" s="29">
        <v>3.3807829181494666</v>
      </c>
      <c r="D16" s="29">
        <v>4.5028142589118199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26.190476190476193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6.5666041275797378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13.133208255159476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4.5028142589118199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2016-01-26T17:06:05Z</dcterms:modified>
</cp:coreProperties>
</file>