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<sst xmlns="http://schemas.openxmlformats.org/spreadsheetml/2006/main" count="23" uniqueCount="17">
  <si>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</si>
  <si>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</si>
  <si>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</si>
  <si>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</si>
  <si>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</si>
  <si>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</si>
  <si>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</si>
  <si>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</si>
  <si>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</si>
  <si>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</si>
  <si>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</si>
  <si>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</si>
  <si>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</si>
  <si>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</si>
  <si>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SENNA LODIGIANA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</si>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</sst>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12.475633528265107</c:v>
                </c:pt>
                <c:pt idx="1">
                  <c:v>9.7864768683274033</c:v>
                </c:pt>
                <c:pt idx="2">
                  <c:v>8.4427767354596615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3.8986354775828458</c:v>
                </c:pt>
                <c:pt idx="1">
                  <c:v>5.6939501779359425</c:v>
                </c:pt>
                <c:pt idx="2">
                  <c:v>1.876172607879925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1.876172607879925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8.4427767354596615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0.75046904315196994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1.876172607879925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8.4427767354596615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3.3771106941838651</v>
      </c>
      <c r="C13" s="27">
        <v>5.761316872427984</v>
      </c>
      <c r="D13" s="27">
        <v>4.1131105398457581</v>
      </c>
    </row>
    <row r="14" spans="1:4" ht="19.149999999999999" customHeight="1" x14ac:dyDescent="0.2">
      <c r="A14" s="8" t="s">
        <v>6</v>
      </c>
      <c r="B14" s="27">
        <v>0.38986354775828458</v>
      </c>
      <c r="C14" s="27">
        <v>0.88967971530249124</v>
      </c>
      <c r="D14" s="27">
        <v>0.75046904315196994</v>
      </c>
    </row>
    <row r="15" spans="1:4" ht="19.149999999999999" customHeight="1" x14ac:dyDescent="0.2">
      <c r="A15" s="8" t="s">
        <v>7</v>
      </c>
      <c r="B15" s="27">
        <v>3.8986354775828458</v>
      </c>
      <c r="C15" s="27">
        <v>5.6939501779359425</v>
      </c>
      <c r="D15" s="27">
        <v>1.876172607879925</v>
      </c>
    </row>
    <row r="16" spans="1:4" ht="19.149999999999999" customHeight="1" x14ac:dyDescent="0.2">
      <c r="A16" s="9" t="s">
        <v>8</v>
      </c>
      <c r="B16" s="28">
        <v>12.475633528265107</v>
      </c>
      <c r="C16" s="28">
        <v>9.7864768683274033</v>
      </c>
      <c r="D16" s="28">
        <v>8.4427767354596615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4.1131105398457581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0.75046904315196994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1.876172607879925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8.4427767354596615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2016-01-26T14:34:21Z</dcterms:modified>
</cp:coreProperties>
</file>