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<sst xmlns="http://schemas.openxmlformats.org/spreadsheetml/2006/main" count="29" uniqueCount="20">
  <si>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</si>
  <si>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</si>
  <si>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</si>
  <si>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</si>
  <si>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</si>
  <si>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</si>
  <si>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</si>
  <si>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</si>
  <si>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</si>
  <si>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</si>
  <si>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</si>
  <si>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</si>
  <si>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</si>
  <si>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</si>
  <si>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</si>
  <si>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</si>
  <si>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LODI</t>
  </si>
  <si>
    <t>SENNA LODIGIANA</t>
  </si>
  <si>
    <t>Senna Lodigiana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</si>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</sst>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9.2476489028213162</c:v>
                </c:pt>
                <c:pt idx="1">
                  <c:v>9.5049504950495045</c:v>
                </c:pt>
                <c:pt idx="2">
                  <c:v>11.467200801201804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073920"/>
        <c:axId val="299077632"/>
      </c:lineChart>
      <c:catAx>
        <c:axId val="29907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077632"/>
        <c:crosses val="autoZero"/>
        <c:auto val="1"/>
        <c:lblAlgn val="ctr"/>
        <c:lblOffset val="100"/>
        <c:noMultiLvlLbl val="0"/>
      </c:catAx>
      <c:valAx>
        <c:axId val="29907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90739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4.0229885057471266</c:v>
                </c:pt>
                <c:pt idx="1">
                  <c:v>4.9009900990099009</c:v>
                </c:pt>
                <c:pt idx="2">
                  <c:v>6.1091637456184271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499904"/>
        <c:axId val="299506688"/>
      </c:lineChart>
      <c:catAx>
        <c:axId val="2994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06688"/>
        <c:crosses val="autoZero"/>
        <c:auto val="1"/>
        <c:lblAlgn val="ctr"/>
        <c:lblOffset val="100"/>
        <c:noMultiLvlLbl val="0"/>
      </c:catAx>
      <c:valAx>
        <c:axId val="29950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4999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Senna Lodigiana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36.754176610978526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22.116149562450278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4.0071770334928232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Senna Lodigiana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36.754176610978526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22.116149562450278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57632"/>
        <c:axId val="299562496"/>
      </c:bubbleChart>
      <c:valAx>
        <c:axId val="29955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62496"/>
        <c:crosses val="autoZero"/>
        <c:crossBetween val="midCat"/>
      </c:valAx>
      <c:valAx>
        <c:axId val="2995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57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93.528816986855418</v>
      </c>
      <c r="C13" s="22">
        <v>94.980694980694977</v>
      </c>
      <c r="D13" s="22">
        <v>101.31048387096774</v>
      </c>
    </row>
    <row r="14" spans="1:4" ht="17.45" customHeight="1" x14ac:dyDescent="0.2">
      <c r="A14" s="10" t="s">
        <v>6</v>
      </c>
      <c r="B14" s="22">
        <v>4.0229885057471266</v>
      </c>
      <c r="C14" s="22">
        <v>4.9009900990099009</v>
      </c>
      <c r="D14" s="22">
        <v>6.1091637456184271</v>
      </c>
    </row>
    <row r="15" spans="1:4" ht="17.45" customHeight="1" x14ac:dyDescent="0.2">
      <c r="A15" s="10" t="s">
        <v>12</v>
      </c>
      <c r="B15" s="22">
        <v>9.2476489028213162</v>
      </c>
      <c r="C15" s="22">
        <v>9.5049504950495045</v>
      </c>
      <c r="D15" s="22">
        <v>11.467200801201804</v>
      </c>
    </row>
    <row r="16" spans="1:4" ht="17.45" customHeight="1" x14ac:dyDescent="0.2">
      <c r="A16" s="10" t="s">
        <v>7</v>
      </c>
      <c r="B16" s="22">
        <v>26.812688821752268</v>
      </c>
      <c r="C16" s="22">
        <v>31.68023686158401</v>
      </c>
      <c r="D16" s="22">
        <v>36.754176610978526</v>
      </c>
    </row>
    <row r="17" spans="1:4" ht="17.45" customHeight="1" x14ac:dyDescent="0.2">
      <c r="A17" s="10" t="s">
        <v>8</v>
      </c>
      <c r="B17" s="22">
        <v>17.749244712990937</v>
      </c>
      <c r="C17" s="22">
        <v>17.838638045891933</v>
      </c>
      <c r="D17" s="22">
        <v>22.116149562450278</v>
      </c>
    </row>
    <row r="18" spans="1:4" ht="17.45" customHeight="1" x14ac:dyDescent="0.2">
      <c r="A18" s="10" t="s">
        <v>9</v>
      </c>
      <c r="B18" s="22">
        <v>151.06382978723406</v>
      </c>
      <c r="C18" s="22">
        <v>177.59336099585062</v>
      </c>
      <c r="D18" s="22">
        <v>166.18705035971223</v>
      </c>
    </row>
    <row r="19" spans="1:4" ht="17.45" customHeight="1" x14ac:dyDescent="0.2">
      <c r="A19" s="11" t="s">
        <v>13</v>
      </c>
      <c r="B19" s="23">
        <v>1.3092269326683292</v>
      </c>
      <c r="C19" s="23">
        <v>2.9885057471264367</v>
      </c>
      <c r="D19" s="23">
        <v>4.0071770334928232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101.31048387096774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6.1091637456184271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11.467200801201804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36.754176610978526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22.116149562450278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166.18705035971223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4.0071770334928232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2015-04-16T12:48:17Z</dcterms:modified>
</cp:coreProperties>
</file>