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<sst xmlns="http://schemas.openxmlformats.org/spreadsheetml/2006/main" count="40" uniqueCount="23">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</sst>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0.65897858319604619</c:v>
                </c:pt>
                <c:pt idx="1">
                  <c:v>0.70621468926553677</c:v>
                </c:pt>
                <c:pt idx="2">
                  <c:v>0.96969696969696972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9.6590909090909083</c:v>
                </c:pt>
                <c:pt idx="1">
                  <c:v>5.6856187290969897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2.0606060606060606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2.0606060606060606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97.593000000000004</v>
      </c>
      <c r="C13" s="23">
        <v>96.152000000000001</v>
      </c>
      <c r="D13" s="23">
        <v>97.383999999999986</v>
      </c>
    </row>
    <row r="14" spans="1:4" ht="18" customHeight="1" x14ac:dyDescent="0.2">
      <c r="A14" s="10" t="s">
        <v>10</v>
      </c>
      <c r="B14" s="23">
        <v>5802.5</v>
      </c>
      <c r="C14" s="23">
        <v>7378.5</v>
      </c>
      <c r="D14" s="23">
        <v>6510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0.65897858319604619</v>
      </c>
      <c r="C17" s="23">
        <v>0.70621468926553677</v>
      </c>
      <c r="D17" s="23">
        <v>0.96969696969696972</v>
      </c>
    </row>
    <row r="18" spans="1:4" ht="18" customHeight="1" x14ac:dyDescent="0.2">
      <c r="A18" s="10" t="s">
        <v>7</v>
      </c>
      <c r="B18" s="23">
        <v>1.3179571663920924</v>
      </c>
      <c r="C18" s="23">
        <v>0</v>
      </c>
      <c r="D18" s="23">
        <v>1.8181818181818181</v>
      </c>
    </row>
    <row r="19" spans="1:4" ht="18" customHeight="1" x14ac:dyDescent="0.2">
      <c r="A19" s="10" t="s">
        <v>13</v>
      </c>
      <c r="B19" s="23">
        <v>0.43832185347526609</v>
      </c>
      <c r="C19" s="23">
        <v>1.3777267508610791</v>
      </c>
      <c r="D19" s="23">
        <v>0</v>
      </c>
    </row>
    <row r="20" spans="1:4" ht="18" customHeight="1" x14ac:dyDescent="0.2">
      <c r="A20" s="10" t="s">
        <v>14</v>
      </c>
      <c r="B20" s="23">
        <v>9.6590909090909083</v>
      </c>
      <c r="C20" s="23">
        <v>5.6856187290969897</v>
      </c>
      <c r="D20" s="23">
        <v>8.1081081081081088</v>
      </c>
    </row>
    <row r="21" spans="1:4" ht="18" customHeight="1" x14ac:dyDescent="0.2">
      <c r="A21" s="12" t="s">
        <v>15</v>
      </c>
      <c r="B21" s="24">
        <v>0.82372322899505768</v>
      </c>
      <c r="C21" s="24">
        <v>1.5536723163841808</v>
      </c>
      <c r="D21" s="24">
        <v>2.0606060606060606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97.383999999999986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6510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0.96969696969696972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1.8181818181818181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8.1081081081081088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2.0606060606060606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2016-02-16T16:50:41Z</dcterms:modified>
</cp:coreProperties>
</file>