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<sst xmlns="http://schemas.openxmlformats.org/spreadsheetml/2006/main" count="41" uniqueCount="26">
  <si>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</si>
  <si>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</si>
  <si>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</si>
  <si>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</si>
  <si>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</si>
  <si>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</si>
  <si>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</si>
  <si>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</si>
  <si>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</si>
  <si>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</si>
  <si>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</si>
  <si>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</si>
  <si>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</si>
  <si>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</si>
  <si>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</si>
  <si>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</si>
  <si>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</si>
  <si>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</si>
  <si>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</si>
  <si>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</si>
  <si>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</si>
  <si>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</si>
  <si>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</si>
  <si>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SECUGNAGO</t>
  </si>
  <si>
    <t>Secugnago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</si>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</sst>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75.609756097560975</c:v>
                </c:pt>
                <c:pt idx="1">
                  <c:v>114.43850267379678</c:v>
                </c:pt>
                <c:pt idx="2">
                  <c:v>237.76223776223776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5163648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45.991253644314867</c:v>
                </c:pt>
                <c:pt idx="1">
                  <c:v>48.389217619986852</c:v>
                </c:pt>
                <c:pt idx="2">
                  <c:v>51.345029239766085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61.722488038277511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41.418764302059493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48.310810810810814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Secugnago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61.722488038277511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41.418764302059493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62.29260935143288</v>
      </c>
      <c r="C13" s="27">
        <v>63.013698630136986</v>
      </c>
      <c r="D13" s="27">
        <v>61.722488038277511</v>
      </c>
    </row>
    <row r="14" spans="1:4" ht="18.600000000000001" customHeight="1" x14ac:dyDescent="0.2">
      <c r="A14" s="9" t="s">
        <v>8</v>
      </c>
      <c r="B14" s="27">
        <v>30.747531734837803</v>
      </c>
      <c r="C14" s="27">
        <v>34.892541087231358</v>
      </c>
      <c r="D14" s="27">
        <v>41.418764302059493</v>
      </c>
    </row>
    <row r="15" spans="1:4" ht="18.600000000000001" customHeight="1" x14ac:dyDescent="0.2">
      <c r="A15" s="9" t="s">
        <v>9</v>
      </c>
      <c r="B15" s="27">
        <v>45.991253644314867</v>
      </c>
      <c r="C15" s="27">
        <v>48.389217619986852</v>
      </c>
      <c r="D15" s="27">
        <v>51.345029239766085</v>
      </c>
    </row>
    <row r="16" spans="1:4" ht="18.600000000000001" customHeight="1" x14ac:dyDescent="0.2">
      <c r="A16" s="9" t="s">
        <v>10</v>
      </c>
      <c r="B16" s="27">
        <v>75.609756097560975</v>
      </c>
      <c r="C16" s="27">
        <v>114.43850267379678</v>
      </c>
      <c r="D16" s="27">
        <v>237.76223776223776</v>
      </c>
    </row>
    <row r="17" spans="1:4" ht="18.600000000000001" customHeight="1" x14ac:dyDescent="0.2">
      <c r="A17" s="9" t="s">
        <v>6</v>
      </c>
      <c r="B17" s="27">
        <v>58.238636363636367</v>
      </c>
      <c r="C17" s="27">
        <v>62.541806020066893</v>
      </c>
      <c r="D17" s="27">
        <v>48.310810810810814</v>
      </c>
    </row>
    <row r="18" spans="1:4" ht="18.600000000000001" customHeight="1" x14ac:dyDescent="0.2">
      <c r="A18" s="9" t="s">
        <v>11</v>
      </c>
      <c r="B18" s="27">
        <v>6.1806656101426309</v>
      </c>
      <c r="C18" s="27">
        <v>5.9782608695652177</v>
      </c>
      <c r="D18" s="27">
        <v>5.239179954441914</v>
      </c>
    </row>
    <row r="19" spans="1:4" ht="18.600000000000001" customHeight="1" x14ac:dyDescent="0.2">
      <c r="A19" s="9" t="s">
        <v>12</v>
      </c>
      <c r="B19" s="27">
        <v>48.811410459587954</v>
      </c>
      <c r="C19" s="27">
        <v>43.070652173913047</v>
      </c>
      <c r="D19" s="27">
        <v>29.271070615034166</v>
      </c>
    </row>
    <row r="20" spans="1:4" ht="18.600000000000001" customHeight="1" x14ac:dyDescent="0.2">
      <c r="A20" s="9" t="s">
        <v>13</v>
      </c>
      <c r="B20" s="27">
        <v>31.85419968304279</v>
      </c>
      <c r="C20" s="27">
        <v>35.190217391304344</v>
      </c>
      <c r="D20" s="27">
        <v>48.291571753986332</v>
      </c>
    </row>
    <row r="21" spans="1:4" ht="18.600000000000001" customHeight="1" x14ac:dyDescent="0.2">
      <c r="A21" s="9" t="s">
        <v>14</v>
      </c>
      <c r="B21" s="27">
        <v>13.153724247226625</v>
      </c>
      <c r="C21" s="27">
        <v>15.760869565217392</v>
      </c>
      <c r="D21" s="27">
        <v>17.198177676537586</v>
      </c>
    </row>
    <row r="22" spans="1:4" ht="18.600000000000001" customHeight="1" x14ac:dyDescent="0.2">
      <c r="A22" s="9" t="s">
        <v>15</v>
      </c>
      <c r="B22" s="27">
        <v>23.454833597464344</v>
      </c>
      <c r="C22" s="27">
        <v>34.91847826086957</v>
      </c>
      <c r="D22" s="27">
        <v>25.854214123006834</v>
      </c>
    </row>
    <row r="23" spans="1:4" ht="18.600000000000001" customHeight="1" x14ac:dyDescent="0.2">
      <c r="A23" s="9" t="s">
        <v>16</v>
      </c>
      <c r="B23" s="27">
        <v>42.789223454833596</v>
      </c>
      <c r="C23" s="27">
        <v>26.630434782608699</v>
      </c>
      <c r="D23" s="27">
        <v>23.690205011389523</v>
      </c>
    </row>
    <row r="24" spans="1:4" ht="18.600000000000001" customHeight="1" x14ac:dyDescent="0.2">
      <c r="A24" s="9" t="s">
        <v>17</v>
      </c>
      <c r="B24" s="27">
        <v>8.716323296354993</v>
      </c>
      <c r="C24" s="27">
        <v>14.130434782608695</v>
      </c>
      <c r="D24" s="27">
        <v>16.514806378132118</v>
      </c>
    </row>
    <row r="25" spans="1:4" ht="18.600000000000001" customHeight="1" x14ac:dyDescent="0.2">
      <c r="A25" s="10" t="s">
        <v>18</v>
      </c>
      <c r="B25" s="28">
        <v>131.96125907990316</v>
      </c>
      <c r="C25" s="28">
        <v>155.21739130434784</v>
      </c>
      <c r="D25" s="28">
        <v>164.71183013144591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61.722488038277511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41.418764302059493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51.345029239766085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237.76223776223776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48.310810810810814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5.239179954441914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29.271070615034166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48.291571753986332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17.198177676537586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25.854214123006834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23.690205011389523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16.514806378132118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164.71183013144591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2016-01-28T14:00:26Z</dcterms:modified>
</cp:coreProperties>
</file>