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<sst xmlns="http://schemas.openxmlformats.org/spreadsheetml/2006/main" count="23" uniqueCount="17">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</sst>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6.1011904761904763</c:v>
                </c:pt>
                <c:pt idx="1">
                  <c:v>5.8823529411764701</c:v>
                </c:pt>
                <c:pt idx="2">
                  <c:v>7.9664570230607969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1155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16.93548387096774</c:v>
                </c:pt>
                <c:pt idx="1">
                  <c:v>14.772727272727273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6.3520871143375679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10.173697270471465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6.3520871143375679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10.173697270471465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4.838709677419355</v>
      </c>
      <c r="C13" s="27">
        <v>3.9665970772442591</v>
      </c>
      <c r="D13" s="27">
        <v>6.3520871143375679</v>
      </c>
    </row>
    <row r="14" spans="1:4" ht="19.899999999999999" customHeight="1" x14ac:dyDescent="0.2">
      <c r="A14" s="9" t="s">
        <v>9</v>
      </c>
      <c r="B14" s="27">
        <v>8.4033613445378155</v>
      </c>
      <c r="C14" s="27">
        <v>8.9108910891089099</v>
      </c>
      <c r="D14" s="27">
        <v>10.173697270471465</v>
      </c>
    </row>
    <row r="15" spans="1:4" ht="19.899999999999999" customHeight="1" x14ac:dyDescent="0.2">
      <c r="A15" s="9" t="s">
        <v>10</v>
      </c>
      <c r="B15" s="27">
        <v>6.1011904761904763</v>
      </c>
      <c r="C15" s="27">
        <v>5.8823529411764701</v>
      </c>
      <c r="D15" s="27">
        <v>7.9664570230607969</v>
      </c>
    </row>
    <row r="16" spans="1:4" ht="19.899999999999999" customHeight="1" x14ac:dyDescent="0.2">
      <c r="A16" s="10" t="s">
        <v>11</v>
      </c>
      <c r="B16" s="28">
        <v>16.93548387096774</v>
      </c>
      <c r="C16" s="28">
        <v>14.772727272727273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6.3520871143375679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10.173697270471465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7.9664570230607969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2016-04-29T11:35:34Z</dcterms:modified>
</cp:coreProperties>
</file>