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<sst xmlns="http://schemas.openxmlformats.org/spreadsheetml/2006/main" count="23" uniqueCount="17">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</sst>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2.9629629629629632</c:v>
                </c:pt>
                <c:pt idx="1">
                  <c:v>9.8484848484848477</c:v>
                </c:pt>
                <c:pt idx="2">
                  <c:v>14.728682170542637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920"/>
        <c:axId val="442915456"/>
      </c:lineChart>
      <c:catAx>
        <c:axId val="4429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456"/>
        <c:crosses val="autoZero"/>
        <c:auto val="1"/>
        <c:lblAlgn val="ctr"/>
        <c:lblOffset val="100"/>
        <c:noMultiLvlLbl val="0"/>
      </c:catAx>
      <c:valAx>
        <c:axId val="44291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93.805309734513273</c:v>
                </c:pt>
                <c:pt idx="1">
                  <c:v>98.591549295774655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1440"/>
        <c:axId val="442944896"/>
      </c:lineChart>
      <c:catAx>
        <c:axId val="44294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4896"/>
        <c:crosses val="autoZero"/>
        <c:auto val="1"/>
        <c:lblAlgn val="ctr"/>
        <c:lblOffset val="100"/>
        <c:noMultiLvlLbl val="0"/>
      </c:catAx>
      <c:valAx>
        <c:axId val="4429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34.531113058720422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81632"/>
        <c:axId val="446366080"/>
      </c:bubbleChart>
      <c:valAx>
        <c:axId val="44498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080"/>
        <c:crosses val="autoZero"/>
        <c:crossBetween val="midCat"/>
      </c:valAx>
      <c:valAx>
        <c:axId val="44636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21.035242290748897</v>
      </c>
      <c r="C13" s="19">
        <v>38.132295719844358</v>
      </c>
      <c r="D13" s="19">
        <v>53.461875547765118</v>
      </c>
    </row>
    <row r="14" spans="1:4" ht="15.6" customHeight="1" x14ac:dyDescent="0.2">
      <c r="A14" s="8" t="s">
        <v>6</v>
      </c>
      <c r="B14" s="19">
        <v>2.9629629629629632</v>
      </c>
      <c r="C14" s="19">
        <v>9.8484848484848477</v>
      </c>
      <c r="D14" s="19">
        <v>14.728682170542637</v>
      </c>
    </row>
    <row r="15" spans="1:4" ht="15.6" customHeight="1" x14ac:dyDescent="0.2">
      <c r="A15" s="8" t="s">
        <v>8</v>
      </c>
      <c r="B15" s="19">
        <v>93.805309734513273</v>
      </c>
      <c r="C15" s="19">
        <v>98.591549295774655</v>
      </c>
      <c r="D15" s="19">
        <v>97.590361445783131</v>
      </c>
    </row>
    <row r="16" spans="1:4" ht="15.6" customHeight="1" x14ac:dyDescent="0.2">
      <c r="A16" s="9" t="s">
        <v>9</v>
      </c>
      <c r="B16" s="20">
        <v>34.251101321585899</v>
      </c>
      <c r="C16" s="20">
        <v>36.575875486381321</v>
      </c>
      <c r="D16" s="20">
        <v>34.531113058720422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53.461875547765118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14.728682170542637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34.531113058720422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2015-04-20T13:19:33Z</dcterms:modified>
</cp:coreProperties>
</file>