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<sst xmlns="http://schemas.openxmlformats.org/spreadsheetml/2006/main" count="25" uniqueCount="18">
  <si>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</si>
  <si>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</si>
  <si>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</si>
  <si>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</si>
  <si>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</si>
  <si>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</si>
  <si>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</si>
  <si>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</si>
  <si>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</si>
  <si>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</si>
  <si>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</si>
  <si>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</si>
  <si>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</si>
  <si>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</si>
  <si>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LODI</t>
  </si>
  <si>
    <t>SECUGNAGO</t>
  </si>
  <si>
    <t>Secugnago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</si>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</sst>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61.414790996784561</c:v>
                </c:pt>
                <c:pt idx="1">
                  <c:v>104.25531914893618</c:v>
                </c:pt>
                <c:pt idx="2">
                  <c:v>154.82233502538071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560"/>
        <c:axId val="92524544"/>
      </c:lineChart>
      <c:catAx>
        <c:axId val="9251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4544"/>
        <c:crosses val="autoZero"/>
        <c:auto val="1"/>
        <c:lblAlgn val="ctr"/>
        <c:lblOffset val="100"/>
        <c:noMultiLvlLbl val="0"/>
      </c:catAx>
      <c:valAx>
        <c:axId val="92524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101.89013699158014</c:v>
                </c:pt>
                <c:pt idx="1">
                  <c:v>99.798009656123739</c:v>
                </c:pt>
                <c:pt idx="2">
                  <c:v>90.632488421614468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04480"/>
        <c:axId val="95206016"/>
      </c:lineChart>
      <c:catAx>
        <c:axId val="95204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6016"/>
        <c:crosses val="autoZero"/>
        <c:auto val="1"/>
        <c:lblAlgn val="ctr"/>
        <c:lblOffset val="100"/>
        <c:noMultiLvlLbl val="0"/>
      </c:catAx>
      <c:valAx>
        <c:axId val="9520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4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Secugnago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154.82233502538071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0.53821313240043056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90.632488421614468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28384"/>
        <c:axId val="90130304"/>
      </c:bubbleChart>
      <c:valAx>
        <c:axId val="901283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30304"/>
        <c:crosses val="autoZero"/>
        <c:crossBetween val="midCat"/>
      </c:valAx>
      <c:valAx>
        <c:axId val="9013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2838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101.89013699158014</v>
      </c>
      <c r="C13" s="19">
        <v>99.798009656123739</v>
      </c>
      <c r="D13" s="19">
        <v>90.632488421614468</v>
      </c>
    </row>
    <row r="14" spans="1:4" ht="20.45" customHeight="1" x14ac:dyDescent="0.2">
      <c r="A14" s="8" t="s">
        <v>8</v>
      </c>
      <c r="B14" s="19">
        <v>1.9823788546255507</v>
      </c>
      <c r="C14" s="19">
        <v>5.836575875486381</v>
      </c>
      <c r="D14" s="19">
        <v>4.6450482033304121</v>
      </c>
    </row>
    <row r="15" spans="1:4" ht="20.45" customHeight="1" x14ac:dyDescent="0.2">
      <c r="A15" s="8" t="s">
        <v>9</v>
      </c>
      <c r="B15" s="19">
        <v>61.414790996784561</v>
      </c>
      <c r="C15" s="19">
        <v>104.25531914893618</v>
      </c>
      <c r="D15" s="19">
        <v>154.82233502538071</v>
      </c>
    </row>
    <row r="16" spans="1:4" ht="20.45" customHeight="1" x14ac:dyDescent="0.2">
      <c r="A16" s="8" t="s">
        <v>10</v>
      </c>
      <c r="B16" s="19">
        <v>0.5988023952095809</v>
      </c>
      <c r="C16" s="19">
        <v>0.24125452352231602</v>
      </c>
      <c r="D16" s="19">
        <v>0.53821313240043056</v>
      </c>
    </row>
    <row r="17" spans="1:4" ht="20.45" customHeight="1" x14ac:dyDescent="0.2">
      <c r="A17" s="9" t="s">
        <v>7</v>
      </c>
      <c r="B17" s="20">
        <v>43.467741935483872</v>
      </c>
      <c r="C17" s="20">
        <v>22.289156626506024</v>
      </c>
      <c r="D17" s="20">
        <v>14.02439024390244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90.632488421614468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4.6450482033304121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154.82233502538071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0.53821313240043056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14.02439024390244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2016-01-28T11:07:40Z</dcterms:modified>
</cp:coreProperties>
</file>