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<sst xmlns="http://schemas.openxmlformats.org/spreadsheetml/2006/main" count="39" uniqueCount="25">
  <si>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</si>
  <si>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</si>
  <si>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</si>
  <si>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</si>
  <si>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</si>
  <si>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</si>
  <si>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</si>
  <si>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</si>
  <si>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</si>
  <si>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</si>
  <si>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</si>
  <si>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</si>
  <si>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</si>
  <si>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</si>
  <si>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</si>
  <si>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</si>
  <si>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</si>
  <si>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</si>
  <si>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</si>
  <si>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</si>
  <si>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</si>
  <si>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SECUGNAGO</t>
  </si>
  <si>
    <t>-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</si>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</sst>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0.26595744680851063</c:v>
                </c:pt>
                <c:pt idx="1">
                  <c:v>0.90497737556561098</c:v>
                </c:pt>
                <c:pt idx="2">
                  <c:v>2.0366598778004072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19.35483870967742</c:v>
                </c:pt>
                <c:pt idx="2">
                  <c:v>36.263736263736263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2.0366598778004072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2.0366598778004072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10.018785222291797</v>
      </c>
      <c r="C13" s="30">
        <v>17.795637198622273</v>
      </c>
      <c r="D13" s="30">
        <v>91.733870967741936</v>
      </c>
    </row>
    <row r="14" spans="1:4" ht="19.899999999999999" customHeight="1" x14ac:dyDescent="0.2">
      <c r="A14" s="9" t="s">
        <v>7</v>
      </c>
      <c r="B14" s="30">
        <v>18.75</v>
      </c>
      <c r="C14" s="30">
        <v>19.35483870967742</v>
      </c>
      <c r="D14" s="30">
        <v>36.263736263736263</v>
      </c>
    </row>
    <row r="15" spans="1:4" ht="19.899999999999999" customHeight="1" x14ac:dyDescent="0.2">
      <c r="A15" s="9" t="s">
        <v>6</v>
      </c>
      <c r="B15" s="30">
        <v>0.26595744680851063</v>
      </c>
      <c r="C15" s="30">
        <v>0.90497737556561098</v>
      </c>
      <c r="D15" s="30">
        <v>2.0366598778004072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60</v>
      </c>
      <c r="D16" s="30">
        <v>60.317460317460316</v>
      </c>
    </row>
    <row r="17" spans="1:4" ht="19.899999999999999" customHeight="1" x14ac:dyDescent="0.2">
      <c r="A17" s="9" t="s">
        <v>13</v>
      </c>
      <c r="B17" s="30">
        <v>74.494113318616613</v>
      </c>
      <c r="C17" s="30">
        <v>80.325311942959004</v>
      </c>
      <c r="D17" s="30">
        <v>83.941387559808618</v>
      </c>
    </row>
    <row r="18" spans="1:4" ht="19.899999999999999" customHeight="1" x14ac:dyDescent="0.2">
      <c r="A18" s="9" t="s">
        <v>14</v>
      </c>
      <c r="B18" s="30">
        <v>29.456193353474319</v>
      </c>
      <c r="C18" s="30">
        <v>18.396846254927727</v>
      </c>
      <c r="D18" s="30">
        <v>46.13095238095238</v>
      </c>
    </row>
    <row r="19" spans="1:4" ht="19.899999999999999" customHeight="1" x14ac:dyDescent="0.2">
      <c r="A19" s="9" t="s">
        <v>8</v>
      </c>
      <c r="B19" s="30" t="s">
        <v>18</v>
      </c>
      <c r="C19" s="30">
        <v>22.58064516129032</v>
      </c>
      <c r="D19" s="30">
        <v>13.736263736263737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54.166666666666664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58.741258741258747</v>
      </c>
    </row>
    <row r="22" spans="1:4" ht="19.899999999999999" customHeight="1" x14ac:dyDescent="0.2">
      <c r="A22" s="10" t="s">
        <v>17</v>
      </c>
      <c r="B22" s="31" t="s">
        <v>22</v>
      </c>
      <c r="C22" s="31">
        <v>341.19278779472955</v>
      </c>
      <c r="D22" s="31">
        <v>112.13632585203656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91.733870967741936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36.263736263736263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2.0366598778004072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60.317460317460316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83.941387559808618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46.13095238095238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13.736263736263737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54.166666666666664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58.741258741258747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112.13632585203656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2016-01-26T11:47:56Z</dcterms:modified>
</cp:coreProperties>
</file>