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<sst xmlns="http://schemas.openxmlformats.org/spreadsheetml/2006/main" count="29" uniqueCount="20">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</sst>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5.9486537257357543</c:v>
                </c:pt>
                <c:pt idx="1">
                  <c:v>8.3237657864523538</c:v>
                </c:pt>
                <c:pt idx="2">
                  <c:v>8.7701612903225818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5168"/>
        <c:axId val="299073920"/>
      </c:lineChart>
      <c:catAx>
        <c:axId val="234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3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5.8860363180964308</c:v>
                </c:pt>
                <c:pt idx="1">
                  <c:v>4.8220436280137768</c:v>
                </c:pt>
                <c:pt idx="2">
                  <c:v>6.350806451612903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3744"/>
        <c:axId val="299502208"/>
      </c:lineChart>
      <c:catAx>
        <c:axId val="299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auto val="1"/>
        <c:lblAlgn val="ctr"/>
        <c:lblOffset val="100"/>
        <c:noMultiLvlLbl val="0"/>
      </c:catAx>
      <c:valAx>
        <c:axId val="2995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28.18590704647676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20.539730134932537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6.1668681983071343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28.18590704647676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20.539730134932537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3552"/>
        <c:axId val="299559552"/>
      </c:bubbleChart>
      <c:valAx>
        <c:axId val="2995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94.046172539489675</v>
      </c>
      <c r="C13" s="22">
        <v>93.770856507230263</v>
      </c>
      <c r="D13" s="22">
        <v>96.047430830039531</v>
      </c>
    </row>
    <row r="14" spans="1:4" ht="17.45" customHeight="1" x14ac:dyDescent="0.2">
      <c r="A14" s="10" t="s">
        <v>6</v>
      </c>
      <c r="B14" s="22">
        <v>5.8860363180964308</v>
      </c>
      <c r="C14" s="22">
        <v>4.8220436280137768</v>
      </c>
      <c r="D14" s="22">
        <v>6.350806451612903</v>
      </c>
    </row>
    <row r="15" spans="1:4" ht="17.45" customHeight="1" x14ac:dyDescent="0.2">
      <c r="A15" s="10" t="s">
        <v>12</v>
      </c>
      <c r="B15" s="22">
        <v>5.9486537257357543</v>
      </c>
      <c r="C15" s="22">
        <v>8.3237657864523538</v>
      </c>
      <c r="D15" s="22">
        <v>8.7701612903225818</v>
      </c>
    </row>
    <row r="16" spans="1:4" ht="17.45" customHeight="1" x14ac:dyDescent="0.2">
      <c r="A16" s="10" t="s">
        <v>7</v>
      </c>
      <c r="B16" s="22">
        <v>21.201413427561839</v>
      </c>
      <c r="C16" s="22">
        <v>27.386934673366838</v>
      </c>
      <c r="D16" s="22">
        <v>28.18590704647676</v>
      </c>
    </row>
    <row r="17" spans="1:4" ht="17.45" customHeight="1" x14ac:dyDescent="0.2">
      <c r="A17" s="10" t="s">
        <v>8</v>
      </c>
      <c r="B17" s="22">
        <v>19.876325088339222</v>
      </c>
      <c r="C17" s="22">
        <v>18.509212730318257</v>
      </c>
      <c r="D17" s="22">
        <v>20.539730134932537</v>
      </c>
    </row>
    <row r="18" spans="1:4" ht="17.45" customHeight="1" x14ac:dyDescent="0.2">
      <c r="A18" s="10" t="s">
        <v>9</v>
      </c>
      <c r="B18" s="22">
        <v>106.66666666666667</v>
      </c>
      <c r="C18" s="22">
        <v>147.96380090497738</v>
      </c>
      <c r="D18" s="22">
        <v>137.22627737226279</v>
      </c>
    </row>
    <row r="19" spans="1:4" ht="17.45" customHeight="1" x14ac:dyDescent="0.2">
      <c r="A19" s="11" t="s">
        <v>13</v>
      </c>
      <c r="B19" s="23">
        <v>1.6845329249617151</v>
      </c>
      <c r="C19" s="23">
        <v>2.8493894165535956</v>
      </c>
      <c r="D19" s="23">
        <v>6.1668681983071343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96.047430830039531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6.350806451612903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8.7701612903225818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28.18590704647676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20.539730134932537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137.22627737226279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6.1668681983071343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2015-04-16T12:48:16Z</dcterms:modified>
</cp:coreProperties>
</file>