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<sst xmlns="http://schemas.openxmlformats.org/spreadsheetml/2006/main" count="33" uniqueCount="22">
  <si>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</si>
  <si>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</si>
  <si>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</si>
  <si>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</si>
  <si>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</si>
  <si>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</si>
  <si>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</si>
  <si>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</si>
  <si>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</si>
  <si>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</si>
  <si>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</si>
  <si>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</si>
  <si>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</si>
  <si>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</si>
  <si>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</si>
  <si>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</si>
  <si>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</si>
  <si>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</si>
  <si>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</si>
  <si>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SANTO STEFANO LODIGIANO</t>
  </si>
  <si>
    <t>Santo Stefano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</si>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</sst>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55.68493150684931</c:v>
                </c:pt>
                <c:pt idx="1">
                  <c:v>59.491884262526462</c:v>
                </c:pt>
                <c:pt idx="2">
                  <c:v>65.994623655913969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46.494464944649444</c:v>
                </c:pt>
                <c:pt idx="1">
                  <c:v>62.51482799525504</c:v>
                </c:pt>
                <c:pt idx="2">
                  <c:v>69.450101832993894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12.932790224032587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9.0631364562118115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69.450101832993894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968"/>
        <c:axId val="90405504"/>
      </c:bubbleChart>
      <c:valAx>
        <c:axId val="903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55.68493150684931</v>
      </c>
      <c r="C13" s="21">
        <v>59.491884262526462</v>
      </c>
      <c r="D13" s="21">
        <v>65.994623655913969</v>
      </c>
    </row>
    <row r="14" spans="1:4" ht="17.45" customHeight="1" x14ac:dyDescent="0.2">
      <c r="A14" s="10" t="s">
        <v>12</v>
      </c>
      <c r="B14" s="21">
        <v>41.301369863013697</v>
      </c>
      <c r="C14" s="21">
        <v>46.577275935074105</v>
      </c>
      <c r="D14" s="21">
        <v>53.091397849462361</v>
      </c>
    </row>
    <row r="15" spans="1:4" ht="17.45" customHeight="1" x14ac:dyDescent="0.2">
      <c r="A15" s="10" t="s">
        <v>13</v>
      </c>
      <c r="B15" s="21">
        <v>459.99999999999994</v>
      </c>
      <c r="C15" s="21">
        <v>588.23529411764707</v>
      </c>
      <c r="D15" s="21">
        <v>757.14285714285711</v>
      </c>
    </row>
    <row r="16" spans="1:4" ht="17.45" customHeight="1" x14ac:dyDescent="0.2">
      <c r="A16" s="10" t="s">
        <v>6</v>
      </c>
      <c r="B16" s="21">
        <v>130</v>
      </c>
      <c r="C16" s="21">
        <v>163.26530612244898</v>
      </c>
      <c r="D16" s="21">
        <v>142.59259259259258</v>
      </c>
    </row>
    <row r="17" spans="1:4" ht="17.45" customHeight="1" x14ac:dyDescent="0.2">
      <c r="A17" s="10" t="s">
        <v>7</v>
      </c>
      <c r="B17" s="21">
        <v>46.494464944649444</v>
      </c>
      <c r="C17" s="21">
        <v>62.51482799525504</v>
      </c>
      <c r="D17" s="21">
        <v>69.450101832993894</v>
      </c>
    </row>
    <row r="18" spans="1:4" ht="17.45" customHeight="1" x14ac:dyDescent="0.2">
      <c r="A18" s="10" t="s">
        <v>14</v>
      </c>
      <c r="B18" s="21">
        <v>28.782287822878228</v>
      </c>
      <c r="C18" s="21">
        <v>19.691577698695138</v>
      </c>
      <c r="D18" s="21">
        <v>12.932790224032587</v>
      </c>
    </row>
    <row r="19" spans="1:4" ht="17.45" customHeight="1" x14ac:dyDescent="0.2">
      <c r="A19" s="10" t="s">
        <v>8</v>
      </c>
      <c r="B19" s="21">
        <v>11.07011070110701</v>
      </c>
      <c r="C19" s="21">
        <v>9.4899169632265714</v>
      </c>
      <c r="D19" s="21">
        <v>9.0631364562118115</v>
      </c>
    </row>
    <row r="20" spans="1:4" ht="17.45" customHeight="1" x14ac:dyDescent="0.2">
      <c r="A20" s="10" t="s">
        <v>10</v>
      </c>
      <c r="B20" s="21">
        <v>79.335793357933582</v>
      </c>
      <c r="C20" s="21">
        <v>79.833926453143533</v>
      </c>
      <c r="D20" s="21">
        <v>77.08757637474541</v>
      </c>
    </row>
    <row r="21" spans="1:4" ht="17.45" customHeight="1" x14ac:dyDescent="0.2">
      <c r="A21" s="11" t="s">
        <v>9</v>
      </c>
      <c r="B21" s="22">
        <v>10.824108241082412</v>
      </c>
      <c r="C21" s="22">
        <v>7.4733096085409247</v>
      </c>
      <c r="D21" s="22">
        <v>11.201629327902241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65.994623655913969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53.091397849462361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757.14285714285711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142.59259259259258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69.450101832993894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12.932790224032587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9.0631364562118115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77.08757637474541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11.201629327902241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2016-01-28T18:16:41Z</dcterms:modified>
</cp:coreProperties>
</file>