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<sst xmlns="http://schemas.openxmlformats.org/spreadsheetml/2006/main" count="23" uniqueCount="17">
  <si>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</si>
  <si>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</si>
  <si>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</si>
  <si>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</si>
  <si>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</si>
  <si>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</si>
  <si>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</si>
  <si>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</si>
  <si>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</si>
  <si>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</si>
  <si>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</si>
  <si>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</si>
  <si>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</si>
  <si>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</si>
  <si>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SANTO STEFANO LODIGIANO</t>
  </si>
  <si>
    <t>Santo Stefano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</si>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</sst>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7.7025232403718462</c:v>
                </c:pt>
                <c:pt idx="1">
                  <c:v>5.1085568326947639</c:v>
                </c:pt>
                <c:pt idx="2">
                  <c:v>6.8888888888888893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7840"/>
        <c:axId val="365109632"/>
      </c:lineChart>
      <c:catAx>
        <c:axId val="36510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09632"/>
        <c:crosses val="autoZero"/>
        <c:auto val="1"/>
        <c:lblAlgn val="ctr"/>
        <c:lblOffset val="100"/>
        <c:noMultiLvlLbl val="0"/>
      </c:catAx>
      <c:valAx>
        <c:axId val="3651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24.832214765100673</c:v>
                </c:pt>
                <c:pt idx="1">
                  <c:v>12.790697674418606</c:v>
                </c:pt>
                <c:pt idx="2">
                  <c:v>22.535211267605636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7760"/>
        <c:axId val="365163264"/>
      </c:lineChart>
      <c:catAx>
        <c:axId val="3651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3264"/>
        <c:crosses val="autoZero"/>
        <c:auto val="1"/>
        <c:lblAlgn val="ctr"/>
        <c:lblOffset val="100"/>
        <c:noMultiLvlLbl val="0"/>
      </c:catAx>
      <c:valAx>
        <c:axId val="3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7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6.3097514340344159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22.535211267605636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6.3097514340344159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27008"/>
        <c:axId val="365632896"/>
      </c:bubbleChart>
      <c:valAx>
        <c:axId val="36522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2896"/>
        <c:crosses val="autoZero"/>
        <c:crossBetween val="midCat"/>
      </c:valAx>
      <c:valAx>
        <c:axId val="3656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7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6.4833005893909625</v>
      </c>
      <c r="C13" s="27">
        <v>2.6748971193415638</v>
      </c>
      <c r="D13" s="27">
        <v>6.3097514340344159</v>
      </c>
    </row>
    <row r="14" spans="1:4" ht="19.899999999999999" customHeight="1" x14ac:dyDescent="0.2">
      <c r="A14" s="9" t="s">
        <v>9</v>
      </c>
      <c r="B14" s="27">
        <v>10.245901639344263</v>
      </c>
      <c r="C14" s="27">
        <v>9.0909090909090917</v>
      </c>
      <c r="D14" s="27">
        <v>7.6923076923076925</v>
      </c>
    </row>
    <row r="15" spans="1:4" ht="19.899999999999999" customHeight="1" x14ac:dyDescent="0.2">
      <c r="A15" s="9" t="s">
        <v>10</v>
      </c>
      <c r="B15" s="27">
        <v>7.7025232403718462</v>
      </c>
      <c r="C15" s="27">
        <v>5.1085568326947639</v>
      </c>
      <c r="D15" s="27">
        <v>6.8888888888888893</v>
      </c>
    </row>
    <row r="16" spans="1:4" ht="19.899999999999999" customHeight="1" x14ac:dyDescent="0.2">
      <c r="A16" s="10" t="s">
        <v>11</v>
      </c>
      <c r="B16" s="28">
        <v>24.832214765100673</v>
      </c>
      <c r="C16" s="28">
        <v>12.790697674418606</v>
      </c>
      <c r="D16" s="28">
        <v>22.535211267605636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6.3097514340344159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7.6923076923076925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6.8888888888888893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22.535211267605636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2016-04-29T11:35:33Z</dcterms:modified>
</cp:coreProperties>
</file>