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<sst xmlns="http://schemas.openxmlformats.org/spreadsheetml/2006/main" count="23" uniqueCount="17">
  <si>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</si>
  <si>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</si>
  <si>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</si>
  <si>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</si>
  <si>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</si>
  <si>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</si>
  <si>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</si>
  <si>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</si>
  <si>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</si>
  <si>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</si>
  <si>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</si>
  <si>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</si>
  <si>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</si>
  <si>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</si>
  <si>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SANTO STEFANO LODIGIANO</t>
  </si>
  <si>
    <t>Santo Stefano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</si>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</sst>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3.9682539682539679</c:v>
                </c:pt>
                <c:pt idx="1">
                  <c:v>5.5944055944055942</c:v>
                </c:pt>
                <c:pt idx="2">
                  <c:v>18.897637795275589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08032"/>
        <c:axId val="442914304"/>
      </c:lineChart>
      <c:catAx>
        <c:axId val="44290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4304"/>
        <c:crosses val="autoZero"/>
        <c:auto val="1"/>
        <c:lblAlgn val="ctr"/>
        <c:lblOffset val="100"/>
        <c:noMultiLvlLbl val="0"/>
      </c:catAx>
      <c:valAx>
        <c:axId val="442914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080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</c:v>
                </c:pt>
                <c:pt idx="1">
                  <c:v>100</c:v>
                </c:pt>
                <c:pt idx="2">
                  <c:v>98.648648648648646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40032"/>
        <c:axId val="442941824"/>
      </c:lineChart>
      <c:catAx>
        <c:axId val="44294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1824"/>
        <c:crosses val="autoZero"/>
        <c:auto val="1"/>
        <c:lblAlgn val="ctr"/>
        <c:lblOffset val="100"/>
        <c:noMultiLvlLbl val="0"/>
      </c:catAx>
      <c:valAx>
        <c:axId val="44294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400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Santo Stefano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18.897637795275589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42.493175614194726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98.648648648648646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80224"/>
        <c:axId val="444983168"/>
      </c:bubbleChart>
      <c:valAx>
        <c:axId val="44498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3168"/>
        <c:crosses val="autoZero"/>
        <c:crossBetween val="midCat"/>
      </c:valAx>
      <c:valAx>
        <c:axId val="44498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02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23.258196721311474</v>
      </c>
      <c r="C13" s="19">
        <v>35.755813953488378</v>
      </c>
      <c r="D13" s="19">
        <v>47.952684258416745</v>
      </c>
    </row>
    <row r="14" spans="1:4" ht="15.6" customHeight="1" x14ac:dyDescent="0.2">
      <c r="A14" s="8" t="s">
        <v>6</v>
      </c>
      <c r="B14" s="19">
        <v>3.9682539682539679</v>
      </c>
      <c r="C14" s="19">
        <v>5.5944055944055942</v>
      </c>
      <c r="D14" s="19">
        <v>18.897637795275589</v>
      </c>
    </row>
    <row r="15" spans="1:4" ht="15.6" customHeight="1" x14ac:dyDescent="0.2">
      <c r="A15" s="8" t="s">
        <v>8</v>
      </c>
      <c r="B15" s="19">
        <v>96</v>
      </c>
      <c r="C15" s="19">
        <v>100</v>
      </c>
      <c r="D15" s="19">
        <v>98.648648648648646</v>
      </c>
    </row>
    <row r="16" spans="1:4" ht="15.6" customHeight="1" x14ac:dyDescent="0.2">
      <c r="A16" s="9" t="s">
        <v>9</v>
      </c>
      <c r="B16" s="20">
        <v>32.786885245901637</v>
      </c>
      <c r="C16" s="20">
        <v>42.538759689922479</v>
      </c>
      <c r="D16" s="20">
        <v>42.493175614194726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47.952684258416745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18.897637795275589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98.648648648648646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42.493175614194726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2015-04-20T13:19:33Z</dcterms:modified>
</cp:coreProperties>
</file>