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<sst xmlns="http://schemas.openxmlformats.org/spreadsheetml/2006/main" count="25" uniqueCount="18">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</sst>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70.9375</c:v>
                </c:pt>
                <c:pt idx="1">
                  <c:v>84.054669703872449</c:v>
                </c:pt>
                <c:pt idx="2">
                  <c:v>112.84796573875803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1968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103.94457335207032</c:v>
                </c:pt>
                <c:pt idx="1">
                  <c:v>98.503953940744637</c:v>
                </c:pt>
                <c:pt idx="2">
                  <c:v>92.745336335079926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112.84796573875803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0.2232142857142857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92.745336335079926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103.94457335207032</v>
      </c>
      <c r="C13" s="19">
        <v>98.503953940744637</v>
      </c>
      <c r="D13" s="19">
        <v>92.745336335079926</v>
      </c>
    </row>
    <row r="14" spans="1:4" ht="20.45" customHeight="1" x14ac:dyDescent="0.2">
      <c r="A14" s="8" t="s">
        <v>8</v>
      </c>
      <c r="B14" s="19">
        <v>1.5368852459016393</v>
      </c>
      <c r="C14" s="19">
        <v>5.0387596899224807</v>
      </c>
      <c r="D14" s="19">
        <v>3.2757051865332123</v>
      </c>
    </row>
    <row r="15" spans="1:4" ht="20.45" customHeight="1" x14ac:dyDescent="0.2">
      <c r="A15" s="8" t="s">
        <v>9</v>
      </c>
      <c r="B15" s="19">
        <v>70.9375</v>
      </c>
      <c r="C15" s="19">
        <v>84.054669703872449</v>
      </c>
      <c r="D15" s="19">
        <v>112.84796573875803</v>
      </c>
    </row>
    <row r="16" spans="1:4" ht="20.45" customHeight="1" x14ac:dyDescent="0.2">
      <c r="A16" s="8" t="s">
        <v>10</v>
      </c>
      <c r="B16" s="19">
        <v>6.0096153846153848E-2</v>
      </c>
      <c r="C16" s="19">
        <v>0</v>
      </c>
      <c r="D16" s="19">
        <v>0.2232142857142857</v>
      </c>
    </row>
    <row r="17" spans="1:4" ht="20.45" customHeight="1" x14ac:dyDescent="0.2">
      <c r="A17" s="9" t="s">
        <v>7</v>
      </c>
      <c r="B17" s="20">
        <v>49.320388349514566</v>
      </c>
      <c r="C17" s="20">
        <v>21.428571428571427</v>
      </c>
      <c r="D17" s="20">
        <v>16.788321167883211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92.745336335079926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3.2757051865332123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112.84796573875803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0.2232142857142857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16.788321167883211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2016-01-28T11:07:39Z</dcterms:modified>
</cp:coreProperties>
</file>