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<sst xmlns="http://schemas.openxmlformats.org/spreadsheetml/2006/main" count="24" uniqueCount="18">
  <si>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</si>
  <si>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</si>
  <si>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</si>
  <si>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</si>
  <si>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</si>
  <si>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</si>
  <si>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</si>
  <si>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</si>
  <si>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</si>
  <si>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</si>
  <si>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</si>
  <si>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</si>
  <si>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</si>
  <si>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</si>
  <si>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LODI</t>
  </si>
  <si>
    <t>SANTO STEFANO LODIGIANO</t>
  </si>
  <si>
    <t>Santo Stefano Lodigiano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</si>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</sst>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0.15015015015015015</c:v>
                </c:pt>
                <c:pt idx="1">
                  <c:v>0</c:v>
                </c:pt>
                <c:pt idx="2">
                  <c:v>0.25252525252525254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31.081081081081081</c:v>
                </c:pt>
                <c:pt idx="1">
                  <c:v>34.520547945205479</c:v>
                </c:pt>
                <c:pt idx="2">
                  <c:v>40.782828282828284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 Stefano Lodigiano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40.782828282828284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0.25252525252525254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76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38.275842375785267</v>
      </c>
      <c r="C13" s="22">
        <v>41.675962074735082</v>
      </c>
      <c r="D13" s="22">
        <v>45.86</v>
      </c>
    </row>
    <row r="14" spans="1:4" ht="19.149999999999999" customHeight="1" x14ac:dyDescent="0.2">
      <c r="A14" s="9" t="s">
        <v>7</v>
      </c>
      <c r="B14" s="22">
        <v>31.081081081081081</v>
      </c>
      <c r="C14" s="22">
        <v>34.520547945205479</v>
      </c>
      <c r="D14" s="22">
        <v>40.782828282828284</v>
      </c>
    </row>
    <row r="15" spans="1:4" ht="19.149999999999999" customHeight="1" x14ac:dyDescent="0.2">
      <c r="A15" s="9" t="s">
        <v>8</v>
      </c>
      <c r="B15" s="22">
        <v>0.15015015015015015</v>
      </c>
      <c r="C15" s="22">
        <v>0</v>
      </c>
      <c r="D15" s="22">
        <v>0.25252525252525254</v>
      </c>
    </row>
    <row r="16" spans="1:4" ht="19.149999999999999" customHeight="1" x14ac:dyDescent="0.2">
      <c r="A16" s="11" t="s">
        <v>9</v>
      </c>
      <c r="B16" s="23" t="s">
        <v>10</v>
      </c>
      <c r="C16" s="23">
        <v>3.0117122141662018</v>
      </c>
      <c r="D16" s="23">
        <v>3.9432176656151419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45.86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40.782828282828284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0.25252525252525254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3.9432176656151419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2016-01-27T14:36:27Z</dcterms:modified>
</cp:coreProperties>
</file>