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<sst xmlns="http://schemas.openxmlformats.org/spreadsheetml/2006/main" count="40" uniqueCount="25">
  <si>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</si>
  <si>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</si>
  <si>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</si>
  <si>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</si>
  <si>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</si>
  <si>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</si>
  <si>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</si>
  <si>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</si>
  <si>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</si>
  <si>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</si>
  <si>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</si>
  <si>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</si>
  <si>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</si>
  <si>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</si>
  <si>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</si>
  <si>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</si>
  <si>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</si>
  <si>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</si>
  <si>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</si>
  <si>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</si>
  <si>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</si>
  <si>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</si>
  <si>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SANTO STEFANO LODIGIANO</t>
  </si>
  <si>
    <t>Santo Stefano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</si>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</sst>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70.570570570570567</c:v>
                </c:pt>
                <c:pt idx="1">
                  <c:v>77.808219178082197</c:v>
                </c:pt>
                <c:pt idx="2">
                  <c:v>83.459595959595958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100.63213213213213</c:v>
                </c:pt>
                <c:pt idx="1">
                  <c:v>102.36301369863014</c:v>
                </c:pt>
                <c:pt idx="2">
                  <c:v>109.92929292929293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Lodigiano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83.459595959595958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109.92929292929293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4.3189368770764114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83.459595959595958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109.92929292929293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70.570570570570567</v>
      </c>
      <c r="C13" s="22">
        <v>77.808219178082197</v>
      </c>
      <c r="D13" s="22">
        <v>83.459595959595958</v>
      </c>
    </row>
    <row r="14" spans="1:4" ht="19.149999999999999" customHeight="1" x14ac:dyDescent="0.2">
      <c r="A14" s="11" t="s">
        <v>7</v>
      </c>
      <c r="B14" s="22">
        <v>100.63213213213213</v>
      </c>
      <c r="C14" s="22">
        <v>102.36301369863014</v>
      </c>
      <c r="D14" s="22">
        <v>109.92929292929293</v>
      </c>
    </row>
    <row r="15" spans="1:4" ht="19.149999999999999" customHeight="1" x14ac:dyDescent="0.2">
      <c r="A15" s="11" t="s">
        <v>8</v>
      </c>
      <c r="B15" s="22" t="s">
        <v>17</v>
      </c>
      <c r="C15" s="22">
        <v>6.0358890701468191</v>
      </c>
      <c r="D15" s="22">
        <v>4.3189368770764114</v>
      </c>
    </row>
    <row r="16" spans="1:4" ht="19.149999999999999" customHeight="1" x14ac:dyDescent="0.2">
      <c r="A16" s="11" t="s">
        <v>10</v>
      </c>
      <c r="B16" s="22">
        <v>18.75</v>
      </c>
      <c r="C16" s="22">
        <v>11.816838995568684</v>
      </c>
      <c r="D16" s="22">
        <v>11.066666666666666</v>
      </c>
    </row>
    <row r="17" spans="1:4" ht="19.149999999999999" customHeight="1" x14ac:dyDescent="0.2">
      <c r="A17" s="11" t="s">
        <v>11</v>
      </c>
      <c r="B17" s="22">
        <v>25.174825174825177</v>
      </c>
      <c r="C17" s="22">
        <v>7.6388888888888893</v>
      </c>
      <c r="D17" s="22">
        <v>13.194444444444445</v>
      </c>
    </row>
    <row r="18" spans="1:4" ht="19.149999999999999" customHeight="1" x14ac:dyDescent="0.2">
      <c r="A18" s="11" t="s">
        <v>12</v>
      </c>
      <c r="B18" s="22">
        <v>16.993464052287663</v>
      </c>
      <c r="C18" s="22">
        <v>22.85714285714289</v>
      </c>
      <c r="D18" s="22">
        <v>31.262626262626327</v>
      </c>
    </row>
    <row r="19" spans="1:4" ht="19.149999999999999" customHeight="1" x14ac:dyDescent="0.2">
      <c r="A19" s="11" t="s">
        <v>13</v>
      </c>
      <c r="B19" s="22">
        <v>93.806306306306311</v>
      </c>
      <c r="C19" s="22">
        <v>99.315068493150676</v>
      </c>
      <c r="D19" s="22">
        <v>99.715909090909093</v>
      </c>
    </row>
    <row r="20" spans="1:4" ht="19.149999999999999" customHeight="1" x14ac:dyDescent="0.2">
      <c r="A20" s="11" t="s">
        <v>15</v>
      </c>
      <c r="B20" s="22" t="s">
        <v>17</v>
      </c>
      <c r="C20" s="22">
        <v>76.588021778584391</v>
      </c>
      <c r="D20" s="22">
        <v>79.220779220779221</v>
      </c>
    </row>
    <row r="21" spans="1:4" ht="19.149999999999999" customHeight="1" x14ac:dyDescent="0.2">
      <c r="A21" s="11" t="s">
        <v>16</v>
      </c>
      <c r="B21" s="22" t="s">
        <v>17</v>
      </c>
      <c r="C21" s="22">
        <v>1.2704174228675136</v>
      </c>
      <c r="D21" s="22">
        <v>3.1539888682745829</v>
      </c>
    </row>
    <row r="22" spans="1:4" ht="19.149999999999999" customHeight="1" x14ac:dyDescent="0.2">
      <c r="A22" s="11" t="s">
        <v>6</v>
      </c>
      <c r="B22" s="22">
        <v>30.33033033033033</v>
      </c>
      <c r="C22" s="22">
        <v>20.410958904109588</v>
      </c>
      <c r="D22" s="22">
        <v>3.5532994923857872</v>
      </c>
    </row>
    <row r="23" spans="1:4" ht="19.149999999999999" customHeight="1" x14ac:dyDescent="0.2">
      <c r="A23" s="12" t="s">
        <v>14</v>
      </c>
      <c r="B23" s="23">
        <v>11.475409836065573</v>
      </c>
      <c r="C23" s="23">
        <v>0</v>
      </c>
      <c r="D23" s="23">
        <v>13.333333333333334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83.459595959595958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109.92929292929293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4.3189368770764114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11.066666666666666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13.194444444444445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31.262626262626327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99.715909090909093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79.220779220779221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3.1539888682745829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3.5532994923857872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13.333333333333334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2016-01-27T10:36:24Z</dcterms:modified>
</cp:coreProperties>
</file>