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<sst xmlns="http://schemas.openxmlformats.org/spreadsheetml/2006/main" count="23" uniqueCount="17">
  <si>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</si>
  <si>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</si>
  <si>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</si>
  <si>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</si>
  <si>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</si>
  <si>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</si>
  <si>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</si>
  <si>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</si>
  <si>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</si>
  <si>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</si>
  <si>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</si>
  <si>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</si>
  <si>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</si>
  <si>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</si>
  <si>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SANTO STEFANO LODIGIANO</t>
  </si>
  <si>
    <t>Santo Stefano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</si>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</sst>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1.2371134020618557</c:v>
                </c:pt>
                <c:pt idx="1">
                  <c:v>5.6224899598393572</c:v>
                </c:pt>
                <c:pt idx="2">
                  <c:v>5.4545454545454541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Lodigiano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11.818181818181818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11.818181818181818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8.0412371134020617</c:v>
                </c:pt>
                <c:pt idx="1">
                  <c:v>10.040160642570282</c:v>
                </c:pt>
                <c:pt idx="2">
                  <c:v>11.818181818181818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27.89115646258503</v>
      </c>
      <c r="C13" s="28">
        <v>35.372340425531917</v>
      </c>
      <c r="D13" s="28">
        <v>27.294685990338163</v>
      </c>
    </row>
    <row r="14" spans="1:4" ht="19.899999999999999" customHeight="1" x14ac:dyDescent="0.2">
      <c r="A14" s="9" t="s">
        <v>8</v>
      </c>
      <c r="B14" s="28">
        <v>6.804123711340206</v>
      </c>
      <c r="C14" s="28">
        <v>3.8152610441767072</v>
      </c>
      <c r="D14" s="28">
        <v>6</v>
      </c>
    </row>
    <row r="15" spans="1:4" ht="19.899999999999999" customHeight="1" x14ac:dyDescent="0.2">
      <c r="A15" s="9" t="s">
        <v>9</v>
      </c>
      <c r="B15" s="28">
        <v>8.0412371134020617</v>
      </c>
      <c r="C15" s="28">
        <v>10.040160642570282</v>
      </c>
      <c r="D15" s="28">
        <v>11.818181818181818</v>
      </c>
    </row>
    <row r="16" spans="1:4" ht="19.899999999999999" customHeight="1" x14ac:dyDescent="0.2">
      <c r="A16" s="10" t="s">
        <v>7</v>
      </c>
      <c r="B16" s="29">
        <v>1.2371134020618557</v>
      </c>
      <c r="C16" s="29">
        <v>5.6224899598393572</v>
      </c>
      <c r="D16" s="29">
        <v>5.4545454545454541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27.294685990338163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11.818181818181818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5.4545454545454541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2016-01-26T17:06:03Z</dcterms:modified>
</cp:coreProperties>
</file>