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<sst xmlns="http://schemas.openxmlformats.org/spreadsheetml/2006/main" count="23" uniqueCount="17">
  <si>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</si>
  <si>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</si>
  <si>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</si>
  <si>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</si>
  <si>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</si>
  <si>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</si>
  <si>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</si>
  <si>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</si>
  <si>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</si>
  <si>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</si>
  <si>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</si>
  <si>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</si>
  <si>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</si>
  <si>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</si>
  <si>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SANTO STEFANO LODIGIANO</t>
  </si>
  <si>
    <t>Santo Stefano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</si>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</sst>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15.051546391752577</c:v>
                </c:pt>
                <c:pt idx="1">
                  <c:v>10.240963855421686</c:v>
                </c:pt>
                <c:pt idx="2">
                  <c:v>8.1818181818181817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6.804123711340206</c:v>
                </c:pt>
                <c:pt idx="1">
                  <c:v>7.0281124497991971</c:v>
                </c:pt>
                <c:pt idx="2">
                  <c:v>3.8181818181818183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0.54545454545454553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8.1818181818181817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0.98814229249011865</v>
      </c>
      <c r="C13" s="27">
        <v>3.2751091703056767</v>
      </c>
      <c r="D13" s="27">
        <v>4.6153846153846159</v>
      </c>
    </row>
    <row r="14" spans="1:4" ht="19.149999999999999" customHeight="1" x14ac:dyDescent="0.2">
      <c r="A14" s="8" t="s">
        <v>6</v>
      </c>
      <c r="B14" s="27">
        <v>0.61855670103092786</v>
      </c>
      <c r="C14" s="27">
        <v>0.60240963855421692</v>
      </c>
      <c r="D14" s="27">
        <v>0.54545454545454553</v>
      </c>
    </row>
    <row r="15" spans="1:4" ht="19.149999999999999" customHeight="1" x14ac:dyDescent="0.2">
      <c r="A15" s="8" t="s">
        <v>7</v>
      </c>
      <c r="B15" s="27">
        <v>6.804123711340206</v>
      </c>
      <c r="C15" s="27">
        <v>7.0281124497991971</v>
      </c>
      <c r="D15" s="27">
        <v>3.8181818181818183</v>
      </c>
    </row>
    <row r="16" spans="1:4" ht="19.149999999999999" customHeight="1" x14ac:dyDescent="0.2">
      <c r="A16" s="9" t="s">
        <v>8</v>
      </c>
      <c r="B16" s="28">
        <v>15.051546391752577</v>
      </c>
      <c r="C16" s="28">
        <v>10.240963855421686</v>
      </c>
      <c r="D16" s="28">
        <v>8.1818181818181817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4.6153846153846159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0.54545454545454553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3.8181818181818183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8.1818181818181817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2016-01-26T14:34:19Z</dcterms:modified>
</cp:coreProperties>
</file>