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<sst xmlns="http://schemas.openxmlformats.org/spreadsheetml/2006/main" count="41" uniqueCount="26">
  <si>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</si>
  <si>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</si>
  <si>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</si>
  <si>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</si>
  <si>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</si>
  <si>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</si>
  <si>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</si>
  <si>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</si>
  <si>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</si>
  <si>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</si>
  <si>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</si>
  <si>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</si>
  <si>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</si>
  <si>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</si>
  <si>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</si>
  <si>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</si>
  <si>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</si>
  <si>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</si>
  <si>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</si>
  <si>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</si>
  <si>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</si>
  <si>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</si>
  <si>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</si>
  <si>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SANT'ANGELO LODIGIANO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</si>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</sst>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81.022408963585434</c:v>
                </c:pt>
                <c:pt idx="1">
                  <c:v>121.8494271685761</c:v>
                </c:pt>
                <c:pt idx="2">
                  <c:v>263.79746835443035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0624"/>
        <c:axId val="65163648"/>
      </c:lineChart>
      <c:catAx>
        <c:axId val="641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43.742280773981065</c:v>
                </c:pt>
                <c:pt idx="1">
                  <c:v>48.334128878281625</c:v>
                </c:pt>
                <c:pt idx="2">
                  <c:v>47.318960751796574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58.342922899884933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37.127659574468083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42.564655172413794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58.342922899884933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37.127659574468083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61.465106198526222</v>
      </c>
      <c r="C13" s="27">
        <v>62.88044559379351</v>
      </c>
      <c r="D13" s="27">
        <v>58.342922899884933</v>
      </c>
    </row>
    <row r="14" spans="1:4" ht="18.600000000000001" customHeight="1" x14ac:dyDescent="0.2">
      <c r="A14" s="9" t="s">
        <v>8</v>
      </c>
      <c r="B14" s="27">
        <v>27.714621716973735</v>
      </c>
      <c r="C14" s="27">
        <v>34.91189427312775</v>
      </c>
      <c r="D14" s="27">
        <v>37.127659574468083</v>
      </c>
    </row>
    <row r="15" spans="1:4" ht="18.600000000000001" customHeight="1" x14ac:dyDescent="0.2">
      <c r="A15" s="9" t="s">
        <v>9</v>
      </c>
      <c r="B15" s="27">
        <v>43.742280773981065</v>
      </c>
      <c r="C15" s="27">
        <v>48.334128878281625</v>
      </c>
      <c r="D15" s="27">
        <v>47.318960751796574</v>
      </c>
    </row>
    <row r="16" spans="1:4" ht="18.600000000000001" customHeight="1" x14ac:dyDescent="0.2">
      <c r="A16" s="9" t="s">
        <v>10</v>
      </c>
      <c r="B16" s="27">
        <v>81.022408963585434</v>
      </c>
      <c r="C16" s="27">
        <v>121.8494271685761</v>
      </c>
      <c r="D16" s="27">
        <v>263.79746835443035</v>
      </c>
    </row>
    <row r="17" spans="1:4" ht="18.600000000000001" customHeight="1" x14ac:dyDescent="0.2">
      <c r="A17" s="9" t="s">
        <v>6</v>
      </c>
      <c r="B17" s="27">
        <v>51.626898047722349</v>
      </c>
      <c r="C17" s="27">
        <v>56.943150046598326</v>
      </c>
      <c r="D17" s="27">
        <v>42.564655172413794</v>
      </c>
    </row>
    <row r="18" spans="1:4" ht="18.600000000000001" customHeight="1" x14ac:dyDescent="0.2">
      <c r="A18" s="9" t="s">
        <v>11</v>
      </c>
      <c r="B18" s="27">
        <v>2.8705882352941177</v>
      </c>
      <c r="C18" s="27">
        <v>2.9824214892356311</v>
      </c>
      <c r="D18" s="27">
        <v>2.7647975077881619</v>
      </c>
    </row>
    <row r="19" spans="1:4" ht="18.600000000000001" customHeight="1" x14ac:dyDescent="0.2">
      <c r="A19" s="9" t="s">
        <v>12</v>
      </c>
      <c r="B19" s="27">
        <v>37.741176470588236</v>
      </c>
      <c r="C19" s="27">
        <v>35.67055105668576</v>
      </c>
      <c r="D19" s="27">
        <v>29.770249221183803</v>
      </c>
    </row>
    <row r="20" spans="1:4" ht="18.600000000000001" customHeight="1" x14ac:dyDescent="0.2">
      <c r="A20" s="9" t="s">
        <v>13</v>
      </c>
      <c r="B20" s="27">
        <v>33.576470588235296</v>
      </c>
      <c r="C20" s="27">
        <v>37.64566462571598</v>
      </c>
      <c r="D20" s="27">
        <v>47.410436137071649</v>
      </c>
    </row>
    <row r="21" spans="1:4" ht="18.600000000000001" customHeight="1" x14ac:dyDescent="0.2">
      <c r="A21" s="9" t="s">
        <v>14</v>
      </c>
      <c r="B21" s="27">
        <v>25.81176470588235</v>
      </c>
      <c r="C21" s="27">
        <v>23.701362828362633</v>
      </c>
      <c r="D21" s="27">
        <v>20.054517133956388</v>
      </c>
    </row>
    <row r="22" spans="1:4" ht="18.600000000000001" customHeight="1" x14ac:dyDescent="0.2">
      <c r="A22" s="9" t="s">
        <v>15</v>
      </c>
      <c r="B22" s="27">
        <v>21.27058823529412</v>
      </c>
      <c r="C22" s="27">
        <v>35.058265850286389</v>
      </c>
      <c r="D22" s="27">
        <v>27.589563862928351</v>
      </c>
    </row>
    <row r="23" spans="1:4" ht="18.600000000000001" customHeight="1" x14ac:dyDescent="0.2">
      <c r="A23" s="9" t="s">
        <v>16</v>
      </c>
      <c r="B23" s="27">
        <v>31.129411764705882</v>
      </c>
      <c r="C23" s="27">
        <v>25.380209362038318</v>
      </c>
      <c r="D23" s="27">
        <v>22.410436137071652</v>
      </c>
    </row>
    <row r="24" spans="1:4" ht="18.600000000000001" customHeight="1" x14ac:dyDescent="0.2">
      <c r="A24" s="9" t="s">
        <v>17</v>
      </c>
      <c r="B24" s="27">
        <v>15.529411764705884</v>
      </c>
      <c r="C24" s="27">
        <v>14.023306340114555</v>
      </c>
      <c r="D24" s="27">
        <v>17.095015576323988</v>
      </c>
    </row>
    <row r="25" spans="1:4" ht="18.600000000000001" customHeight="1" x14ac:dyDescent="0.2">
      <c r="A25" s="10" t="s">
        <v>18</v>
      </c>
      <c r="B25" s="28">
        <v>178.6465783191376</v>
      </c>
      <c r="C25" s="28">
        <v>174.46271130489802</v>
      </c>
      <c r="D25" s="28">
        <v>180.24518282506449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58.342922899884933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37.127659574468083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47.318960751796574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263.79746835443035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42.564655172413794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2.7647975077881619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29.770249221183803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47.410436137071649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20.054517133956388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27.589563862928351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22.410436137071652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17.095015576323988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180.24518282506449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2016-01-28T14:00:24Z</dcterms:modified>
</cp:coreProperties>
</file>