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<sst xmlns="http://schemas.openxmlformats.org/spreadsheetml/2006/main" count="23" uniqueCount="17">
  <si>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</si>
  <si>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</si>
  <si>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</si>
  <si>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</si>
  <si>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</si>
  <si>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</si>
  <si>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</si>
  <si>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</si>
  <si>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</si>
  <si>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</si>
  <si>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</si>
  <si>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</si>
  <si>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</si>
  <si>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</si>
  <si>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SANT'ANGELO LODIGIANO</t>
  </si>
  <si>
    <t>Sant'Angelo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</si>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</sst>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14.297237346239161</c:v>
                </c:pt>
                <c:pt idx="1">
                  <c:v>5.5586644282783064</c:v>
                </c:pt>
                <c:pt idx="2">
                  <c:v>8.3675289919714544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6304"/>
        <c:axId val="365108608"/>
      </c:lineChart>
      <c:catAx>
        <c:axId val="3651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8608"/>
        <c:crosses val="autoZero"/>
        <c:auto val="1"/>
        <c:lblAlgn val="ctr"/>
        <c:lblOffset val="100"/>
        <c:noMultiLvlLbl val="0"/>
      </c:catAx>
      <c:valAx>
        <c:axId val="365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36.206896551724135</c:v>
                </c:pt>
                <c:pt idx="1">
                  <c:v>15.859766277128548</c:v>
                </c:pt>
                <c:pt idx="2">
                  <c:v>27.578475336322871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224"/>
        <c:axId val="365161088"/>
      </c:lineChart>
      <c:catAx>
        <c:axId val="365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auto val="1"/>
        <c:lblAlgn val="ctr"/>
        <c:lblOffset val="100"/>
        <c:noMultiLvlLbl val="0"/>
      </c:catAx>
      <c:valAx>
        <c:axId val="3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7.0861331704337198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10.167310167310168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27.578475336322871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7.0861331704337198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10.167310167310168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240"/>
        <c:axId val="365629824"/>
      </c:bubbleChart>
      <c:valAx>
        <c:axId val="36522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valAx>
        <c:axId val="365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12.170950758748839</v>
      </c>
      <c r="C13" s="27">
        <v>4.6743063932448727</v>
      </c>
      <c r="D13" s="27">
        <v>7.0861331704337198</v>
      </c>
    </row>
    <row r="14" spans="1:4" ht="19.899999999999999" customHeight="1" x14ac:dyDescent="0.2">
      <c r="A14" s="9" t="s">
        <v>9</v>
      </c>
      <c r="B14" s="27">
        <v>18.265895953757223</v>
      </c>
      <c r="C14" s="27">
        <v>6.9926650366748166</v>
      </c>
      <c r="D14" s="27">
        <v>10.167310167310168</v>
      </c>
    </row>
    <row r="15" spans="1:4" ht="19.899999999999999" customHeight="1" x14ac:dyDescent="0.2">
      <c r="A15" s="9" t="s">
        <v>10</v>
      </c>
      <c r="B15" s="27">
        <v>14.297237346239161</v>
      </c>
      <c r="C15" s="27">
        <v>5.5586644282783064</v>
      </c>
      <c r="D15" s="27">
        <v>8.3675289919714544</v>
      </c>
    </row>
    <row r="16" spans="1:4" ht="19.899999999999999" customHeight="1" x14ac:dyDescent="0.2">
      <c r="A16" s="10" t="s">
        <v>11</v>
      </c>
      <c r="B16" s="28">
        <v>36.206896551724135</v>
      </c>
      <c r="C16" s="28">
        <v>15.859766277128548</v>
      </c>
      <c r="D16" s="28">
        <v>27.578475336322871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7.0861331704337198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10.167310167310168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8.3675289919714544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27.578475336322871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2016-04-29T11:35:32Z</dcterms:modified>
</cp:coreProperties>
</file>