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<sst xmlns="http://schemas.openxmlformats.org/spreadsheetml/2006/main" count="25" uniqueCount="18">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</sst>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32.128514056224901</c:v>
                </c:pt>
                <c:pt idx="1">
                  <c:v>13.886300093196645</c:v>
                </c:pt>
                <c:pt idx="2">
                  <c:v>19.396551724137932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33.908271266170132</c:v>
                </c:pt>
                <c:pt idx="1">
                  <c:v>37.536710719530106</c:v>
                </c:pt>
                <c:pt idx="2">
                  <c:v>41.329787234042556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09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62.792481779823547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41.329787234042556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19.396551724137932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62.792481779823547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41.329787234042556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352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midCat"/>
      </c:valAx>
      <c:valAx>
        <c:axId val="92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69.982661465106204</v>
      </c>
      <c r="C13" s="28">
        <v>65.963795504276902</v>
      </c>
      <c r="D13" s="28">
        <v>62.792481779823547</v>
      </c>
    </row>
    <row r="14" spans="1:4" ht="17.45" customHeight="1" x14ac:dyDescent="0.25">
      <c r="A14" s="9" t="s">
        <v>8</v>
      </c>
      <c r="B14" s="28">
        <v>33.908271266170132</v>
      </c>
      <c r="C14" s="28">
        <v>37.536710719530106</v>
      </c>
      <c r="D14" s="28">
        <v>41.329787234042556</v>
      </c>
    </row>
    <row r="15" spans="1:4" ht="17.45" customHeight="1" x14ac:dyDescent="0.25">
      <c r="A15" s="27" t="s">
        <v>9</v>
      </c>
      <c r="B15" s="28">
        <v>51.039522437216966</v>
      </c>
      <c r="C15" s="28">
        <v>51.178997613365155</v>
      </c>
      <c r="D15" s="28">
        <v>51.639948406117561</v>
      </c>
    </row>
    <row r="16" spans="1:4" ht="17.45" customHeight="1" x14ac:dyDescent="0.25">
      <c r="A16" s="27" t="s">
        <v>10</v>
      </c>
      <c r="B16" s="28">
        <v>32.128514056224901</v>
      </c>
      <c r="C16" s="28">
        <v>13.886300093196645</v>
      </c>
      <c r="D16" s="28">
        <v>19.396551724137932</v>
      </c>
    </row>
    <row r="17" spans="1:4" ht="17.45" customHeight="1" x14ac:dyDescent="0.25">
      <c r="A17" s="10" t="s">
        <v>6</v>
      </c>
      <c r="B17" s="31">
        <v>156.75675675675674</v>
      </c>
      <c r="C17" s="31">
        <v>94.182389937106919</v>
      </c>
      <c r="D17" s="31">
        <v>57.179487179487175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62.792481779823547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41.329787234042556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51.639948406117561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19.396551724137932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57.179487179487175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2016-03-11T11:08:32Z</dcterms:modified>
</cp:coreProperties>
</file>