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<sst xmlns="http://schemas.openxmlformats.org/spreadsheetml/2006/main" count="40" uniqueCount="25">
  <si>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</si>
  <si>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</si>
  <si>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</si>
  <si>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</si>
  <si>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</si>
  <si>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</si>
  <si>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</si>
  <si>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</si>
  <si>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</si>
  <si>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</si>
  <si>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</si>
  <si>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</si>
  <si>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</si>
  <si>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</si>
  <si>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</si>
  <si>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</si>
  <si>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</si>
  <si>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</si>
  <si>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</si>
  <si>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</si>
  <si>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</si>
  <si>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</si>
  <si>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SANT'ANGELO LODIGIANO</t>
  </si>
  <si>
    <t>Sant'Angelo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</si>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</sst>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57.251720747295963</c:v>
                </c:pt>
                <c:pt idx="1">
                  <c:v>65.24120497156099</c:v>
                </c:pt>
                <c:pt idx="2">
                  <c:v>69.389744589588602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92.200835791543753</c:v>
                </c:pt>
                <c:pt idx="1">
                  <c:v>93.849378554876765</c:v>
                </c:pt>
                <c:pt idx="2">
                  <c:v>96.125560538116588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Lodigiano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69.389744589588602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96.125560538116588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4.5120156939676308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69.389744589588602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96.125560538116588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57.251720747295963</v>
      </c>
      <c r="C13" s="22">
        <v>65.24120497156099</v>
      </c>
      <c r="D13" s="22">
        <v>69.389744589588602</v>
      </c>
    </row>
    <row r="14" spans="1:4" ht="19.149999999999999" customHeight="1" x14ac:dyDescent="0.2">
      <c r="A14" s="11" t="s">
        <v>7</v>
      </c>
      <c r="B14" s="22">
        <v>92.200835791543753</v>
      </c>
      <c r="C14" s="22">
        <v>93.849378554876765</v>
      </c>
      <c r="D14" s="22">
        <v>96.125560538116588</v>
      </c>
    </row>
    <row r="15" spans="1:4" ht="19.149999999999999" customHeight="1" x14ac:dyDescent="0.2">
      <c r="A15" s="11" t="s">
        <v>8</v>
      </c>
      <c r="B15" s="22" t="s">
        <v>17</v>
      </c>
      <c r="C15" s="22">
        <v>8.7124878993223618</v>
      </c>
      <c r="D15" s="22">
        <v>4.5120156939676308</v>
      </c>
    </row>
    <row r="16" spans="1:4" ht="19.149999999999999" customHeight="1" x14ac:dyDescent="0.2">
      <c r="A16" s="11" t="s">
        <v>10</v>
      </c>
      <c r="B16" s="22">
        <v>6.4177362893815637</v>
      </c>
      <c r="C16" s="22">
        <v>6.2169849654611946</v>
      </c>
      <c r="D16" s="22">
        <v>17.281488866733135</v>
      </c>
    </row>
    <row r="17" spans="1:4" ht="19.149999999999999" customHeight="1" x14ac:dyDescent="0.2">
      <c r="A17" s="11" t="s">
        <v>11</v>
      </c>
      <c r="B17" s="22">
        <v>20.547945205479451</v>
      </c>
      <c r="C17" s="22">
        <v>9.0277777777777768</v>
      </c>
      <c r="D17" s="22">
        <v>18.378378378378379</v>
      </c>
    </row>
    <row r="18" spans="1:4" ht="19.149999999999999" customHeight="1" x14ac:dyDescent="0.2">
      <c r="A18" s="11" t="s">
        <v>12</v>
      </c>
      <c r="B18" s="22">
        <v>17.633730834752896</v>
      </c>
      <c r="C18" s="22">
        <v>20.543448651593508</v>
      </c>
      <c r="D18" s="22">
        <v>27.846136415137153</v>
      </c>
    </row>
    <row r="19" spans="1:4" ht="19.149999999999999" customHeight="1" x14ac:dyDescent="0.2">
      <c r="A19" s="11" t="s">
        <v>13</v>
      </c>
      <c r="B19" s="22">
        <v>97.916666666666657</v>
      </c>
      <c r="C19" s="22">
        <v>99.752475247524757</v>
      </c>
      <c r="D19" s="22">
        <v>99.688048352505362</v>
      </c>
    </row>
    <row r="20" spans="1:4" ht="19.149999999999999" customHeight="1" x14ac:dyDescent="0.2">
      <c r="A20" s="11" t="s">
        <v>15</v>
      </c>
      <c r="B20" s="22" t="s">
        <v>17</v>
      </c>
      <c r="C20" s="22">
        <v>78.980169971671387</v>
      </c>
      <c r="D20" s="22">
        <v>91.278439869989171</v>
      </c>
    </row>
    <row r="21" spans="1:4" ht="19.149999999999999" customHeight="1" x14ac:dyDescent="0.2">
      <c r="A21" s="11" t="s">
        <v>16</v>
      </c>
      <c r="B21" s="22" t="s">
        <v>17</v>
      </c>
      <c r="C21" s="22">
        <v>1.2464589235127479</v>
      </c>
      <c r="D21" s="22">
        <v>1.4626218851570965</v>
      </c>
    </row>
    <row r="22" spans="1:4" ht="19.149999999999999" customHeight="1" x14ac:dyDescent="0.2">
      <c r="A22" s="11" t="s">
        <v>6</v>
      </c>
      <c r="B22" s="22">
        <v>11.209439528023598</v>
      </c>
      <c r="C22" s="22">
        <v>9.0794185801558882</v>
      </c>
      <c r="D22" s="22">
        <v>13.348946135831383</v>
      </c>
    </row>
    <row r="23" spans="1:4" ht="19.149999999999999" customHeight="1" x14ac:dyDescent="0.2">
      <c r="A23" s="12" t="s">
        <v>14</v>
      </c>
      <c r="B23" s="23">
        <v>10.022271714922049</v>
      </c>
      <c r="C23" s="23">
        <v>1.3787510137875101</v>
      </c>
      <c r="D23" s="23">
        <v>8.6170386056360968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69.389744589588602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96.125560538116588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4.5120156939676308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17.281488866733135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18.378378378378379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27.846136415137153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99.688048352505362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91.278439869989171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1.4626218851570965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13.348946135831383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8.6170386056360968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2016-01-27T10:36:23Z</dcterms:modified>
</cp:coreProperties>
</file>