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<sst xmlns="http://schemas.openxmlformats.org/spreadsheetml/2006/main" count="21" uniqueCount="16">
  <si>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</si>
  <si>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</si>
  <si>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</si>
  <si>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</si>
  <si>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</si>
  <si>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</si>
  <si>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</si>
  <si>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</si>
  <si>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</si>
  <si>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</si>
  <si>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</si>
  <si>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</si>
  <si>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</si>
  <si>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SANT'ANGELO LODIGIANO</t>
  </si>
  <si>
    <t>Sant'Angelo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</si>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</sst>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2.7270495827196859</c:v>
                </c:pt>
                <c:pt idx="1">
                  <c:v>2.5157894736842104</c:v>
                </c:pt>
                <c:pt idx="2">
                  <c:v>2.4333849728892329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6640"/>
        <c:axId val="324418560"/>
      </c:lineChart>
      <c:catAx>
        <c:axId val="32441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8560"/>
        <c:crosses val="autoZero"/>
        <c:auto val="1"/>
        <c:lblAlgn val="ctr"/>
        <c:lblOffset val="100"/>
        <c:noMultiLvlLbl val="0"/>
      </c:catAx>
      <c:valAx>
        <c:axId val="32441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1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25.085910652920962</c:v>
                </c:pt>
                <c:pt idx="1">
                  <c:v>27.810526315789474</c:v>
                </c:pt>
                <c:pt idx="2">
                  <c:v>30.480247869868322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37888"/>
        <c:axId val="324440448"/>
      </c:lineChart>
      <c:catAx>
        <c:axId val="32443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0448"/>
        <c:crosses val="autoZero"/>
        <c:auto val="1"/>
        <c:lblAlgn val="ctr"/>
        <c:lblOffset val="100"/>
        <c:noMultiLvlLbl val="0"/>
      </c:catAx>
      <c:valAx>
        <c:axId val="3244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30.480247869868322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0.89078233927188233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2.4333849728892329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67072"/>
        <c:axId val="325669632"/>
      </c:bubbleChart>
      <c:valAx>
        <c:axId val="32566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9632"/>
        <c:crosses val="autoZero"/>
        <c:crossBetween val="midCat"/>
      </c:valAx>
      <c:valAx>
        <c:axId val="3256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7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2.7270495827196859</v>
      </c>
      <c r="C13" s="27">
        <v>2.5157894736842104</v>
      </c>
      <c r="D13" s="27">
        <v>2.4333849728892329</v>
      </c>
    </row>
    <row r="14" spans="1:4" ht="21.6" customHeight="1" x14ac:dyDescent="0.2">
      <c r="A14" s="8" t="s">
        <v>5</v>
      </c>
      <c r="B14" s="27">
        <v>25.085910652920962</v>
      </c>
      <c r="C14" s="27">
        <v>27.810526315789474</v>
      </c>
      <c r="D14" s="27">
        <v>30.480247869868322</v>
      </c>
    </row>
    <row r="15" spans="1:4" ht="21.6" customHeight="1" x14ac:dyDescent="0.2">
      <c r="A15" s="9" t="s">
        <v>6</v>
      </c>
      <c r="B15" s="28">
        <v>1.055473735886107</v>
      </c>
      <c r="C15" s="28">
        <v>0.63157894736842102</v>
      </c>
      <c r="D15" s="28">
        <v>0.89078233927188233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2.4333849728892329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30.480247869868322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0.89078233927188233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2015-04-17T09:42:05Z</dcterms:modified>
</cp:coreProperties>
</file>