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<sst xmlns="http://schemas.openxmlformats.org/spreadsheetml/2006/main" count="38" uniqueCount="25">
  <si>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</si>
  <si>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</si>
  <si>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</si>
  <si>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</si>
  <si>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</si>
  <si>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</si>
  <si>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</si>
  <si>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</si>
  <si>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</si>
  <si>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</si>
  <si>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</si>
  <si>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</si>
  <si>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</si>
  <si>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</si>
  <si>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</si>
  <si>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</si>
  <si>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</si>
  <si>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</si>
  <si>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</si>
  <si>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</si>
  <si>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</si>
  <si>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SANT'ANGELO LODIGIANO</t>
  </si>
  <si>
    <t>-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</si>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</sst>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0.31201248049921998</c:v>
                </c:pt>
                <c:pt idx="1">
                  <c:v>1.7657045840407468</c:v>
                </c:pt>
                <c:pt idx="2">
                  <c:v>2.7851458885941645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28.212290502793298</c:v>
                </c:pt>
                <c:pt idx="2">
                  <c:v>30.192076830732294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584"/>
        <c:axId val="100041856"/>
      </c:lineChart>
      <c:catAx>
        <c:axId val="100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2.7851458885941645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30.192076830732294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55.993431855500816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2.7851458885941645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30.192076830732294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2.1282255919127429</v>
      </c>
      <c r="C13" s="30">
        <v>29.596560846560848</v>
      </c>
      <c r="D13" s="30">
        <v>131.54362416107381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28.212290502793298</v>
      </c>
      <c r="D14" s="30">
        <v>30.192076830732294</v>
      </c>
    </row>
    <row r="15" spans="1:4" ht="19.899999999999999" customHeight="1" x14ac:dyDescent="0.2">
      <c r="A15" s="9" t="s">
        <v>6</v>
      </c>
      <c r="B15" s="30">
        <v>0.31201248049921998</v>
      </c>
      <c r="C15" s="30">
        <v>1.7657045840407468</v>
      </c>
      <c r="D15" s="30">
        <v>2.7851458885941645</v>
      </c>
    </row>
    <row r="16" spans="1:4" ht="19.899999999999999" customHeight="1" x14ac:dyDescent="0.2">
      <c r="A16" s="9" t="s">
        <v>12</v>
      </c>
      <c r="B16" s="30">
        <v>60.869565217391312</v>
      </c>
      <c r="C16" s="30">
        <v>56.25</v>
      </c>
      <c r="D16" s="30">
        <v>55.993431855500816</v>
      </c>
    </row>
    <row r="17" spans="1:4" ht="19.899999999999999" customHeight="1" x14ac:dyDescent="0.2">
      <c r="A17" s="9" t="s">
        <v>13</v>
      </c>
      <c r="B17" s="30">
        <v>71.795552018393238</v>
      </c>
      <c r="C17" s="30">
        <v>85.552179642153177</v>
      </c>
      <c r="D17" s="30">
        <v>82.549858850425267</v>
      </c>
    </row>
    <row r="18" spans="1:4" ht="19.899999999999999" customHeight="1" x14ac:dyDescent="0.2">
      <c r="A18" s="9" t="s">
        <v>14</v>
      </c>
      <c r="B18" s="30">
        <v>82.22670702993608</v>
      </c>
      <c r="C18" s="30">
        <v>75.683217859892224</v>
      </c>
      <c r="D18" s="30">
        <v>44.58738798174722</v>
      </c>
    </row>
    <row r="19" spans="1:4" ht="19.899999999999999" customHeight="1" x14ac:dyDescent="0.2">
      <c r="A19" s="9" t="s">
        <v>8</v>
      </c>
      <c r="B19" s="30" t="s">
        <v>18</v>
      </c>
      <c r="C19" s="30">
        <v>21.229050279329609</v>
      </c>
      <c r="D19" s="30">
        <v>13.385354141656663</v>
      </c>
    </row>
    <row r="20" spans="1:4" ht="19.899999999999999" customHeight="1" x14ac:dyDescent="0.2">
      <c r="A20" s="9" t="s">
        <v>15</v>
      </c>
      <c r="B20" s="30">
        <v>0</v>
      </c>
      <c r="C20" s="30">
        <v>36.585365853658537</v>
      </c>
      <c r="D20" s="30">
        <v>44.067796610169488</v>
      </c>
    </row>
    <row r="21" spans="1:4" ht="19.899999999999999" customHeight="1" x14ac:dyDescent="0.2">
      <c r="A21" s="9" t="s">
        <v>16</v>
      </c>
      <c r="B21" s="30" t="s">
        <v>22</v>
      </c>
      <c r="C21" s="30">
        <v>105.92440131987324</v>
      </c>
      <c r="D21" s="30">
        <v>72.923651690774975</v>
      </c>
    </row>
    <row r="22" spans="1:4" ht="19.899999999999999" customHeight="1" x14ac:dyDescent="0.2">
      <c r="A22" s="10" t="s">
        <v>17</v>
      </c>
      <c r="B22" s="31" t="s">
        <v>22</v>
      </c>
      <c r="C22" s="31">
        <v>156.58350305498982</v>
      </c>
      <c r="D22" s="31">
        <v>201.63978770943677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131.54362416107381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30.192076830732294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2.7851458885941645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55.993431855500816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82.549858850425267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44.58738798174722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13.385354141656663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44.067796610169488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72.923651690774975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201.63978770943677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2016-01-26T11:47:54Z</dcterms:modified>
</cp:coreProperties>
</file>