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<sst xmlns="http://schemas.openxmlformats.org/spreadsheetml/2006/main" count="29" uniqueCount="20">
  <si>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</si>
  <si>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</si>
  <si>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</si>
  <si>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</si>
  <si>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</si>
  <si>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</si>
  <si>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</si>
  <si>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</si>
  <si>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</si>
  <si>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</si>
  <si>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</si>
  <si>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</si>
  <si>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</si>
  <si>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</si>
  <si>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</si>
  <si>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</si>
  <si>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</si>
  <si>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SANT'ANGELO LODIGIANO</t>
  </si>
  <si>
    <t>Sant'Angelo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</si>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</sst>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5.6752682451006473</c:v>
                </c:pt>
                <c:pt idx="1">
                  <c:v>7.5562169312169321</c:v>
                </c:pt>
                <c:pt idx="2">
                  <c:v>9.6723253059613103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8736"/>
        <c:axId val="234535552"/>
      </c:lineChart>
      <c:catAx>
        <c:axId val="2147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35552"/>
        <c:crosses val="autoZero"/>
        <c:auto val="1"/>
        <c:lblAlgn val="ctr"/>
        <c:lblOffset val="100"/>
        <c:noMultiLvlLbl val="0"/>
      </c:catAx>
      <c:valAx>
        <c:axId val="2345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4.9658597144630665</c:v>
                </c:pt>
                <c:pt idx="1">
                  <c:v>5.4728835978835981</c:v>
                </c:pt>
                <c:pt idx="2">
                  <c:v>5.7876036320568494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5936"/>
        <c:axId val="299499904"/>
      </c:lineChart>
      <c:catAx>
        <c:axId val="2990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499904"/>
        <c:crosses val="autoZero"/>
        <c:auto val="1"/>
        <c:lblAlgn val="ctr"/>
        <c:lblOffset val="100"/>
        <c:noMultiLvlLbl val="0"/>
      </c:catAx>
      <c:valAx>
        <c:axId val="2994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31.515812431842967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21.943535683993698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4.9094375595805531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31.515812431842967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21.943535683993698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1632"/>
        <c:axId val="299556864"/>
      </c:bubbleChart>
      <c:valAx>
        <c:axId val="2995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6864"/>
        <c:crosses val="autoZero"/>
        <c:crossBetween val="midCat"/>
      </c:valAx>
      <c:valAx>
        <c:axId val="2995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93.729599725133141</v>
      </c>
      <c r="C13" s="22">
        <v>94.469453376205792</v>
      </c>
      <c r="D13" s="22">
        <v>94.876134789967693</v>
      </c>
    </row>
    <row r="14" spans="1:4" ht="17.45" customHeight="1" x14ac:dyDescent="0.2">
      <c r="A14" s="10" t="s">
        <v>6</v>
      </c>
      <c r="B14" s="22">
        <v>4.9658597144630665</v>
      </c>
      <c r="C14" s="22">
        <v>5.4728835978835981</v>
      </c>
      <c r="D14" s="22">
        <v>5.7876036320568494</v>
      </c>
    </row>
    <row r="15" spans="1:4" ht="17.45" customHeight="1" x14ac:dyDescent="0.2">
      <c r="A15" s="10" t="s">
        <v>12</v>
      </c>
      <c r="B15" s="22">
        <v>5.6752682451006473</v>
      </c>
      <c r="C15" s="22">
        <v>7.5562169312169321</v>
      </c>
      <c r="D15" s="22">
        <v>9.6723253059613103</v>
      </c>
    </row>
    <row r="16" spans="1:4" ht="17.45" customHeight="1" x14ac:dyDescent="0.2">
      <c r="A16" s="10" t="s">
        <v>7</v>
      </c>
      <c r="B16" s="22">
        <v>19.317204961316467</v>
      </c>
      <c r="C16" s="22">
        <v>26.022617901828681</v>
      </c>
      <c r="D16" s="22">
        <v>31.515812431842967</v>
      </c>
    </row>
    <row r="17" spans="1:4" ht="17.45" customHeight="1" x14ac:dyDescent="0.2">
      <c r="A17" s="10" t="s">
        <v>8</v>
      </c>
      <c r="B17" s="22">
        <v>19.169839125629377</v>
      </c>
      <c r="C17" s="22">
        <v>19.501924927815207</v>
      </c>
      <c r="D17" s="22">
        <v>21.943535683993698</v>
      </c>
    </row>
    <row r="18" spans="1:4" ht="17.45" customHeight="1" x14ac:dyDescent="0.2">
      <c r="A18" s="10" t="s">
        <v>9</v>
      </c>
      <c r="B18" s="22">
        <v>100.76873798846893</v>
      </c>
      <c r="C18" s="22">
        <v>133.43615052436769</v>
      </c>
      <c r="D18" s="22">
        <v>143.6223081170624</v>
      </c>
    </row>
    <row r="19" spans="1:4" ht="17.45" customHeight="1" x14ac:dyDescent="0.2">
      <c r="A19" s="11" t="s">
        <v>13</v>
      </c>
      <c r="B19" s="23">
        <v>1.4383043149129449</v>
      </c>
      <c r="C19" s="23">
        <v>3.1711640732716173</v>
      </c>
      <c r="D19" s="23">
        <v>4.9094375595805531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94.876134789967693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5.7876036320568494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9.6723253059613103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31.515812431842967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21.943535683993698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143.6223081170624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4.9094375595805531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2015-04-16T12:48:15Z</dcterms:modified>
</cp:coreProperties>
</file>