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<sst xmlns="http://schemas.openxmlformats.org/spreadsheetml/2006/main" count="31" uniqueCount="21">
  <si>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</si>
  <si>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</si>
  <si>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</si>
  <si>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</si>
  <si>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</si>
  <si>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</si>
  <si>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</si>
  <si>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</si>
  <si>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</si>
  <si>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</si>
  <si>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</si>
  <si>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</si>
  <si>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</si>
  <si>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</si>
  <si>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</si>
  <si>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</si>
  <si>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</si>
  <si>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</si>
  <si>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SANT'ANGELO LODIGIANO</t>
  </si>
  <si>
    <t>Sant'Angelo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</si>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</sst>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562.35413799293883</c:v>
                </c:pt>
                <c:pt idx="1">
                  <c:v>603.1954999700796</c:v>
                </c:pt>
                <c:pt idx="2">
                  <c:v>631.57002373685998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-0.11893102194671101</c:v>
                </c:pt>
                <c:pt idx="1">
                  <c:v>0.70355909113923865</c:v>
                </c:pt>
                <c:pt idx="2">
                  <c:v>0.46073276472751168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1.1145244197954707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0.35605447164623882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0.46073276472751168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1.1145244197954707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0.35605447164623882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272"/>
        <c:axId val="89985024"/>
      </c:bubbleChart>
      <c:valAx>
        <c:axId val="8995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11277</v>
      </c>
      <c r="C13" s="29">
        <v>12096</v>
      </c>
      <c r="D13" s="29">
        <v>12665</v>
      </c>
    </row>
    <row r="14" spans="1:4" ht="19.149999999999999" customHeight="1" x14ac:dyDescent="0.2">
      <c r="A14" s="9" t="s">
        <v>9</v>
      </c>
      <c r="B14" s="28">
        <v>-0.11893102194671101</v>
      </c>
      <c r="C14" s="28">
        <v>0.70355909113923865</v>
      </c>
      <c r="D14" s="28">
        <v>0.46073276472751168</v>
      </c>
    </row>
    <row r="15" spans="1:4" ht="19.149999999999999" customHeight="1" x14ac:dyDescent="0.2">
      <c r="A15" s="9" t="s">
        <v>10</v>
      </c>
      <c r="B15" s="28" t="s">
        <v>2</v>
      </c>
      <c r="C15" s="28">
        <v>0.37787817827421577</v>
      </c>
      <c r="D15" s="28">
        <v>1.1145244197954707</v>
      </c>
    </row>
    <row r="16" spans="1:4" ht="19.149999999999999" customHeight="1" x14ac:dyDescent="0.2">
      <c r="A16" s="9" t="s">
        <v>11</v>
      </c>
      <c r="B16" s="28" t="s">
        <v>2</v>
      </c>
      <c r="C16" s="28">
        <v>0.75501048537001125</v>
      </c>
      <c r="D16" s="28">
        <v>0.35605447164623882</v>
      </c>
    </row>
    <row r="17" spans="1:4" ht="19.149999999999999" customHeight="1" x14ac:dyDescent="0.2">
      <c r="A17" s="9" t="s">
        <v>12</v>
      </c>
      <c r="B17" s="22">
        <v>18.584917409540626</v>
      </c>
      <c r="C17" s="22">
        <v>15.058843767528376</v>
      </c>
      <c r="D17" s="22">
        <v>16.459983367942215</v>
      </c>
    </row>
    <row r="18" spans="1:4" ht="19.149999999999999" customHeight="1" x14ac:dyDescent="0.2">
      <c r="A18" s="9" t="s">
        <v>13</v>
      </c>
      <c r="B18" s="22">
        <v>1.4276846679081316</v>
      </c>
      <c r="C18" s="22">
        <v>2.8521825396825395</v>
      </c>
      <c r="D18" s="22">
        <v>3.0556652191077771</v>
      </c>
    </row>
    <row r="19" spans="1:4" ht="19.149999999999999" customHeight="1" x14ac:dyDescent="0.2">
      <c r="A19" s="11" t="s">
        <v>14</v>
      </c>
      <c r="B19" s="23">
        <v>562.35413799293883</v>
      </c>
      <c r="C19" s="23">
        <v>603.1954999700796</v>
      </c>
      <c r="D19" s="23">
        <v>631.57002373685998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12665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0.46073276472751168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1.1145244197954707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0.35605447164623882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16.459983367942215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3.0556652191077771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631.57002373685998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2016-02-17T11:31:01Z</dcterms:modified>
</cp:coreProperties>
</file>