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<sst xmlns="http://schemas.openxmlformats.org/spreadsheetml/2006/main" count="41" uniqueCount="26">
  <si>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</si>
  <si>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</si>
  <si>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</si>
  <si>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</si>
  <si>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</si>
  <si>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</si>
  <si>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</si>
  <si>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</si>
  <si>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</si>
  <si>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</si>
  <si>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</si>
  <si>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</si>
  <si>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</si>
  <si>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</si>
  <si>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</si>
  <si>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</si>
  <si>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</si>
  <si>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</si>
  <si>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</si>
  <si>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</si>
  <si>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</si>
  <si>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</si>
  <si>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LODI</t>
  </si>
  <si>
    <t>SAN ROCCO AL PORTO</t>
  </si>
  <si>
    <t>San Rocco al Porto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</si>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</sst>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79.441624365482227</c:v>
                </c:pt>
                <c:pt idx="1">
                  <c:v>144.82758620689654</c:v>
                </c:pt>
                <c:pt idx="2">
                  <c:v>269.32270916334659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1136"/>
        <c:axId val="65163648"/>
      </c:lineChart>
      <c:catAx>
        <c:axId val="6385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648"/>
        <c:crosses val="autoZero"/>
        <c:auto val="1"/>
        <c:lblAlgn val="ctr"/>
        <c:lblOffset val="100"/>
        <c:noMultiLvlLbl val="0"/>
      </c:catAx>
      <c:valAx>
        <c:axId val="651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1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45.336787564766837</c:v>
                </c:pt>
                <c:pt idx="1">
                  <c:v>49.331926863572434</c:v>
                </c:pt>
                <c:pt idx="2">
                  <c:v>53.317772590863619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184"/>
        <c:axId val="65298432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432"/>
        <c:crosses val="autoZero"/>
        <c:auto val="1"/>
        <c:lblAlgn val="ctr"/>
        <c:lblOffset val="100"/>
        <c:noMultiLvlLbl val="0"/>
      </c:catAx>
      <c:valAx>
        <c:axId val="652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Rocco al Porto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62.782727895819058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44.350649350649348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49.702970297029701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Rocco al Porto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62.782727895819058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44.350649350649348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3232"/>
        <c:axId val="65474944"/>
      </c:bubbleChart>
      <c:valAx>
        <c:axId val="654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944"/>
        <c:crosses val="autoZero"/>
        <c:crossBetween val="midCat"/>
      </c:valAx>
      <c:valAx>
        <c:axId val="654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3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61.839080459770116</v>
      </c>
      <c r="C13" s="27">
        <v>61.487481590574376</v>
      </c>
      <c r="D13" s="27">
        <v>62.782727895819058</v>
      </c>
    </row>
    <row r="14" spans="1:4" ht="18.600000000000001" customHeight="1" x14ac:dyDescent="0.2">
      <c r="A14" s="9" t="s">
        <v>8</v>
      </c>
      <c r="B14" s="27">
        <v>29.921259842519689</v>
      </c>
      <c r="C14" s="27">
        <v>38.223418573351282</v>
      </c>
      <c r="D14" s="27">
        <v>44.350649350649348</v>
      </c>
    </row>
    <row r="15" spans="1:4" ht="18.600000000000001" customHeight="1" x14ac:dyDescent="0.2">
      <c r="A15" s="9" t="s">
        <v>9</v>
      </c>
      <c r="B15" s="27">
        <v>45.336787564766837</v>
      </c>
      <c r="C15" s="27">
        <v>49.331926863572434</v>
      </c>
      <c r="D15" s="27">
        <v>53.317772590863619</v>
      </c>
    </row>
    <row r="16" spans="1:4" ht="18.600000000000001" customHeight="1" x14ac:dyDescent="0.2">
      <c r="A16" s="9" t="s">
        <v>10</v>
      </c>
      <c r="B16" s="27">
        <v>79.441624365482227</v>
      </c>
      <c r="C16" s="27">
        <v>144.82758620689654</v>
      </c>
      <c r="D16" s="27">
        <v>269.32270916334659</v>
      </c>
    </row>
    <row r="17" spans="1:4" ht="18.600000000000001" customHeight="1" x14ac:dyDescent="0.2">
      <c r="A17" s="9" t="s">
        <v>6</v>
      </c>
      <c r="B17" s="27">
        <v>59.159159159159159</v>
      </c>
      <c r="C17" s="27">
        <v>55.028462998102469</v>
      </c>
      <c r="D17" s="27">
        <v>49.702970297029701</v>
      </c>
    </row>
    <row r="18" spans="1:4" ht="18.600000000000001" customHeight="1" x14ac:dyDescent="0.2">
      <c r="A18" s="9" t="s">
        <v>11</v>
      </c>
      <c r="B18" s="27">
        <v>9.1428571428571423</v>
      </c>
      <c r="C18" s="27">
        <v>6.557377049180328</v>
      </c>
      <c r="D18" s="27">
        <v>6.0037523452157595</v>
      </c>
    </row>
    <row r="19" spans="1:4" ht="18.600000000000001" customHeight="1" x14ac:dyDescent="0.2">
      <c r="A19" s="9" t="s">
        <v>12</v>
      </c>
      <c r="B19" s="27">
        <v>48.653061224489797</v>
      </c>
      <c r="C19" s="27">
        <v>42.409123307198861</v>
      </c>
      <c r="D19" s="27">
        <v>35.897435897435898</v>
      </c>
    </row>
    <row r="20" spans="1:4" ht="18.600000000000001" customHeight="1" x14ac:dyDescent="0.2">
      <c r="A20" s="9" t="s">
        <v>13</v>
      </c>
      <c r="B20" s="27">
        <v>27.510204081632654</v>
      </c>
      <c r="C20" s="27">
        <v>32.074126870990732</v>
      </c>
      <c r="D20" s="27">
        <v>38.649155722326455</v>
      </c>
    </row>
    <row r="21" spans="1:4" ht="18.600000000000001" customHeight="1" x14ac:dyDescent="0.2">
      <c r="A21" s="9" t="s">
        <v>14</v>
      </c>
      <c r="B21" s="27">
        <v>14.69387755102041</v>
      </c>
      <c r="C21" s="27">
        <v>18.959372772630079</v>
      </c>
      <c r="D21" s="27">
        <v>19.449656035021889</v>
      </c>
    </row>
    <row r="22" spans="1:4" ht="18.600000000000001" customHeight="1" x14ac:dyDescent="0.2">
      <c r="A22" s="9" t="s">
        <v>15</v>
      </c>
      <c r="B22" s="27">
        <v>17.551020408163264</v>
      </c>
      <c r="C22" s="27">
        <v>30.434782608695656</v>
      </c>
      <c r="D22" s="27">
        <v>23.514696685428394</v>
      </c>
    </row>
    <row r="23" spans="1:4" ht="18.600000000000001" customHeight="1" x14ac:dyDescent="0.2">
      <c r="A23" s="9" t="s">
        <v>16</v>
      </c>
      <c r="B23" s="27">
        <v>48.163265306122447</v>
      </c>
      <c r="C23" s="27">
        <v>28.153955808980758</v>
      </c>
      <c r="D23" s="27">
        <v>29.330831769856157</v>
      </c>
    </row>
    <row r="24" spans="1:4" ht="18.600000000000001" customHeight="1" x14ac:dyDescent="0.2">
      <c r="A24" s="9" t="s">
        <v>17</v>
      </c>
      <c r="B24" s="27">
        <v>7.3469387755102051</v>
      </c>
      <c r="C24" s="27">
        <v>17.533856022808266</v>
      </c>
      <c r="D24" s="27">
        <v>16.51031894934334</v>
      </c>
    </row>
    <row r="25" spans="1:4" ht="18.600000000000001" customHeight="1" x14ac:dyDescent="0.2">
      <c r="A25" s="10" t="s">
        <v>18</v>
      </c>
      <c r="B25" s="28">
        <v>152.73408953706351</v>
      </c>
      <c r="C25" s="28">
        <v>159.1900734613248</v>
      </c>
      <c r="D25" s="28">
        <v>175.87217581165748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62.782727895819058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44.350649350649348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53.317772590863619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269.32270916334659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49.702970297029701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6.0037523452157595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35.897435897435898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38.649155722326455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19.449656035021889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23.514696685428394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29.330831769856157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16.51031894934334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175.87217581165748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2016-01-28T14:00:23Z</dcterms:modified>
</cp:coreProperties>
</file>