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<sst xmlns="http://schemas.openxmlformats.org/spreadsheetml/2006/main" count="25" uniqueCount="18">
  <si>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</si>
  <si>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</si>
  <si>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</si>
  <si>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</si>
  <si>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</si>
  <si>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</si>
  <si>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</si>
  <si>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</si>
  <si>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</si>
  <si>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</si>
  <si>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</si>
  <si>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</si>
  <si>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</si>
  <si>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</si>
  <si>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</si>
  <si>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SAN ROCCO AL PORTO</t>
  </si>
  <si>
    <t>San Rocco al 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</si>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</sst>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10.62618595825427</c:v>
                </c:pt>
                <c:pt idx="2">
                  <c:v>16.237623762376238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1040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400"/>
        <c:crosses val="autoZero"/>
        <c:auto val="1"/>
        <c:lblAlgn val="ctr"/>
        <c:lblOffset val="100"/>
        <c:noMultiLvlLbl val="0"/>
      </c:catAx>
      <c:valAx>
        <c:axId val="87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34.073013600572658</c:v>
                </c:pt>
                <c:pt idx="1">
                  <c:v>40.376850605652756</c:v>
                </c:pt>
                <c:pt idx="2">
                  <c:v>47.857142857142861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66.483893077450304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47.857142857142861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16.237623762376238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66.483893077450304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47.857142857142861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120"/>
        <c:axId val="91511424"/>
      </c:bubbleChart>
      <c:valAx>
        <c:axId val="915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midCat"/>
      </c:valAx>
      <c:valAx>
        <c:axId val="915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65.210727969348653</v>
      </c>
      <c r="C13" s="28">
        <v>63.328424153166416</v>
      </c>
      <c r="D13" s="28">
        <v>66.483893077450304</v>
      </c>
    </row>
    <row r="14" spans="1:4" ht="17.45" customHeight="1" x14ac:dyDescent="0.25">
      <c r="A14" s="9" t="s">
        <v>8</v>
      </c>
      <c r="B14" s="28">
        <v>34.073013600572658</v>
      </c>
      <c r="C14" s="28">
        <v>40.376850605652756</v>
      </c>
      <c r="D14" s="28">
        <v>47.857142857142861</v>
      </c>
    </row>
    <row r="15" spans="1:4" ht="17.45" customHeight="1" x14ac:dyDescent="0.25">
      <c r="A15" s="27" t="s">
        <v>9</v>
      </c>
      <c r="B15" s="28">
        <v>49.111769059955591</v>
      </c>
      <c r="C15" s="28">
        <v>51.336146272855132</v>
      </c>
      <c r="D15" s="28">
        <v>56.918972990996998</v>
      </c>
    </row>
    <row r="16" spans="1:4" ht="17.45" customHeight="1" x14ac:dyDescent="0.25">
      <c r="A16" s="27" t="s">
        <v>10</v>
      </c>
      <c r="B16" s="28">
        <v>31.25</v>
      </c>
      <c r="C16" s="28">
        <v>10.62618595825427</v>
      </c>
      <c r="D16" s="28">
        <v>16.237623762376238</v>
      </c>
    </row>
    <row r="17" spans="1:4" ht="17.45" customHeight="1" x14ac:dyDescent="0.25">
      <c r="A17" s="10" t="s">
        <v>6</v>
      </c>
      <c r="B17" s="31">
        <v>169.42675159235671</v>
      </c>
      <c r="C17" s="31">
        <v>82.080924855491332</v>
      </c>
      <c r="D17" s="31">
        <v>67.977528089887642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66.483893077450304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47.857142857142861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56.918972990996998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16.237623762376238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67.977528089887642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2016-03-11T11:08:30Z</dcterms:modified>
</cp:coreProperties>
</file>