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<sst xmlns="http://schemas.openxmlformats.org/spreadsheetml/2006/main" count="23" uniqueCount="17">
  <si>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</si>
  <si>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</si>
  <si>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</si>
  <si>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</si>
  <si>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</si>
  <si>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</si>
  <si>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</si>
  <si>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</si>
  <si>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</si>
  <si>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</si>
  <si>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</si>
  <si>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</si>
  <si>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</si>
  <si>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LODI</t>
  </si>
  <si>
    <t>SAN ROCCO AL PORTO</t>
  </si>
  <si>
    <t>San Rocco al Porto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</si>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</sst>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3.070175438596491</c:v>
                </c:pt>
                <c:pt idx="1">
                  <c:v>8.2089552238805972</c:v>
                </c:pt>
                <c:pt idx="2">
                  <c:v>19.111111111111111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94592"/>
        <c:axId val="442907264"/>
      </c:lineChart>
      <c:catAx>
        <c:axId val="44289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07264"/>
        <c:crosses val="autoZero"/>
        <c:auto val="1"/>
        <c:lblAlgn val="ctr"/>
        <c:lblOffset val="100"/>
        <c:noMultiLvlLbl val="0"/>
      </c:catAx>
      <c:valAx>
        <c:axId val="442907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945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97.752808988764045</c:v>
                </c:pt>
                <c:pt idx="1">
                  <c:v>98.675496688741731</c:v>
                </c:pt>
                <c:pt idx="2">
                  <c:v>98.484848484848484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37728"/>
        <c:axId val="442939264"/>
      </c:lineChart>
      <c:catAx>
        <c:axId val="44293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39264"/>
        <c:crosses val="autoZero"/>
        <c:auto val="1"/>
        <c:lblAlgn val="ctr"/>
        <c:lblOffset val="100"/>
        <c:noMultiLvlLbl val="0"/>
      </c:catAx>
      <c:valAx>
        <c:axId val="44293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37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Rocco al Porto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19.111111111111111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37.103174603174608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98.484848484848484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4977920"/>
        <c:axId val="444980224"/>
      </c:bubbleChart>
      <c:valAx>
        <c:axId val="44497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0224"/>
        <c:crosses val="autoZero"/>
        <c:crossBetween val="midCat"/>
      </c:valAx>
      <c:valAx>
        <c:axId val="444980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77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20.838183934807915</v>
      </c>
      <c r="C13" s="19">
        <v>40</v>
      </c>
      <c r="D13" s="19">
        <v>51.686507936507944</v>
      </c>
    </row>
    <row r="14" spans="1:4" ht="15.6" customHeight="1" x14ac:dyDescent="0.2">
      <c r="A14" s="8" t="s">
        <v>6</v>
      </c>
      <c r="B14" s="19">
        <v>3.070175438596491</v>
      </c>
      <c r="C14" s="19">
        <v>8.2089552238805972</v>
      </c>
      <c r="D14" s="19">
        <v>19.111111111111111</v>
      </c>
    </row>
    <row r="15" spans="1:4" ht="15.6" customHeight="1" x14ac:dyDescent="0.2">
      <c r="A15" s="8" t="s">
        <v>8</v>
      </c>
      <c r="B15" s="19">
        <v>97.752808988764045</v>
      </c>
      <c r="C15" s="19">
        <v>98.675496688741731</v>
      </c>
      <c r="D15" s="19">
        <v>98.484848484848484</v>
      </c>
    </row>
    <row r="16" spans="1:4" ht="15.6" customHeight="1" x14ac:dyDescent="0.2">
      <c r="A16" s="9" t="s">
        <v>9</v>
      </c>
      <c r="B16" s="20">
        <v>32.828870779976718</v>
      </c>
      <c r="C16" s="20">
        <v>35.322580645161288</v>
      </c>
      <c r="D16" s="20">
        <v>37.103174603174608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51.686507936507944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19.111111111111111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98.484848484848484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37.103174603174608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2015-04-20T13:19:31Z</dcterms:modified>
</cp:coreProperties>
</file>