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<sst xmlns="http://schemas.openxmlformats.org/spreadsheetml/2006/main" count="25" uniqueCount="18">
  <si>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</si>
  <si>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</si>
  <si>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</si>
  <si>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</si>
  <si>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</si>
  <si>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</si>
  <si>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</si>
  <si>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</si>
  <si>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</si>
  <si>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</si>
  <si>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</si>
  <si>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</si>
  <si>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</si>
  <si>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</si>
  <si>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LODI</t>
  </si>
  <si>
    <t>SAN ROCCO AL PORTO</t>
  </si>
  <si>
    <t>San Rocco al Porto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</si>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</sst>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63.475177304964539</c:v>
                </c:pt>
                <c:pt idx="1">
                  <c:v>113.24200913242008</c:v>
                </c:pt>
                <c:pt idx="2">
                  <c:v>139.30481283422461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5952"/>
        <c:axId val="90847872"/>
      </c:lineChart>
      <c:catAx>
        <c:axId val="9084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7872"/>
        <c:crosses val="autoZero"/>
        <c:auto val="1"/>
        <c:lblAlgn val="ctr"/>
        <c:lblOffset val="100"/>
        <c:noMultiLvlLbl val="0"/>
      </c:catAx>
      <c:valAx>
        <c:axId val="9084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112.15983547754556</c:v>
                </c:pt>
                <c:pt idx="1">
                  <c:v>101.95827758095936</c:v>
                </c:pt>
                <c:pt idx="2">
                  <c:v>98.109258636429146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252723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auto val="1"/>
        <c:lblAlgn val="ctr"/>
        <c:lblOffset val="100"/>
        <c:noMultiLvlLbl val="0"/>
      </c:catAx>
      <c:valAx>
        <c:axId val="9252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Rocco al Porto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139.30481283422461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0.27413950654888825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98.109258636429146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3792"/>
        <c:axId val="88995712"/>
      </c:bubbleChart>
      <c:valAx>
        <c:axId val="8899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5712"/>
        <c:crosses val="autoZero"/>
        <c:crossBetween val="midCat"/>
      </c:valAx>
      <c:valAx>
        <c:axId val="889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112.15983547754556</v>
      </c>
      <c r="C13" s="19">
        <v>101.95827758095936</v>
      </c>
      <c r="D13" s="19">
        <v>98.109258636429146</v>
      </c>
    </row>
    <row r="14" spans="1:4" ht="20.45" customHeight="1" x14ac:dyDescent="0.2">
      <c r="A14" s="8" t="s">
        <v>8</v>
      </c>
      <c r="B14" s="19">
        <v>1.4551804423748544</v>
      </c>
      <c r="C14" s="19">
        <v>5.21505376344086</v>
      </c>
      <c r="D14" s="19">
        <v>3.8690476190476191</v>
      </c>
    </row>
    <row r="15" spans="1:4" ht="20.45" customHeight="1" x14ac:dyDescent="0.2">
      <c r="A15" s="8" t="s">
        <v>9</v>
      </c>
      <c r="B15" s="19">
        <v>63.475177304964539</v>
      </c>
      <c r="C15" s="19">
        <v>113.24200913242008</v>
      </c>
      <c r="D15" s="19">
        <v>139.30481283422461</v>
      </c>
    </row>
    <row r="16" spans="1:4" ht="20.45" customHeight="1" x14ac:dyDescent="0.2">
      <c r="A16" s="8" t="s">
        <v>10</v>
      </c>
      <c r="B16" s="19">
        <v>0.33840947546531303</v>
      </c>
      <c r="C16" s="19">
        <v>0.22661055357720947</v>
      </c>
      <c r="D16" s="19">
        <v>0.27413950654888825</v>
      </c>
    </row>
    <row r="17" spans="1:4" ht="20.45" customHeight="1" x14ac:dyDescent="0.2">
      <c r="A17" s="9" t="s">
        <v>7</v>
      </c>
      <c r="B17" s="20">
        <v>27.450980392156865</v>
      </c>
      <c r="C17" s="20">
        <v>18.095238095238095</v>
      </c>
      <c r="D17" s="20">
        <v>18.122977346278319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98.109258636429146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3.8690476190476191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139.30481283422461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0.27413950654888825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18.122977346278319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2016-01-28T11:07:37Z</dcterms:modified>
</cp:coreProperties>
</file>