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<sst xmlns="http://schemas.openxmlformats.org/spreadsheetml/2006/main" count="29" uniqueCount="20">
  <si>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</si>
  <si>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</si>
  <si>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</si>
  <si>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</si>
  <si>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</si>
  <si>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</si>
  <si>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</si>
  <si>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</si>
  <si>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</si>
  <si>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</si>
  <si>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</si>
  <si>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</si>
  <si>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</si>
  <si>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</si>
  <si>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</si>
  <si>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</si>
  <si>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</si>
  <si>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SAN ROCCO AL PORTO</t>
  </si>
  <si>
    <t>San Rocco al 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</si>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</sst>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8.064516129032258</c:v>
                </c:pt>
                <c:pt idx="1">
                  <c:v>9.5721760541705141</c:v>
                </c:pt>
                <c:pt idx="2">
                  <c:v>10.161662817551962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68416"/>
        <c:axId val="299076992"/>
      </c:lineChart>
      <c:catAx>
        <c:axId val="2990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6992"/>
        <c:crosses val="autoZero"/>
        <c:auto val="1"/>
        <c:lblAlgn val="ctr"/>
        <c:lblOffset val="100"/>
        <c:noMultiLvlLbl val="0"/>
      </c:catAx>
      <c:valAx>
        <c:axId val="2990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6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4.67741935483871</c:v>
                </c:pt>
                <c:pt idx="1">
                  <c:v>4.9245921822099108</c:v>
                </c:pt>
                <c:pt idx="2">
                  <c:v>5.225173210161663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5664"/>
        <c:axId val="299505920"/>
      </c:lineChart>
      <c:catAx>
        <c:axId val="29910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920"/>
        <c:crosses val="autoZero"/>
        <c:auto val="1"/>
        <c:lblAlgn val="ctr"/>
        <c:lblOffset val="100"/>
        <c:noMultiLvlLbl val="0"/>
      </c:catAx>
      <c:valAx>
        <c:axId val="2995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Rocco al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29.546436285097194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20.086393088552914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5.5118110236220472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Rocco al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29.546436285097194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20.086393088552914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57248"/>
        <c:axId val="299562112"/>
      </c:bubbleChart>
      <c:valAx>
        <c:axId val="29955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2112"/>
        <c:crosses val="autoZero"/>
        <c:crossBetween val="midCat"/>
      </c:valAx>
      <c:valAx>
        <c:axId val="299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7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95.337114051669815</v>
      </c>
      <c r="C13" s="22">
        <v>92.590397154712505</v>
      </c>
      <c r="D13" s="22">
        <v>95.485327313769758</v>
      </c>
    </row>
    <row r="14" spans="1:4" ht="17.45" customHeight="1" x14ac:dyDescent="0.2">
      <c r="A14" s="10" t="s">
        <v>6</v>
      </c>
      <c r="B14" s="22">
        <v>4.67741935483871</v>
      </c>
      <c r="C14" s="22">
        <v>4.9245921822099108</v>
      </c>
      <c r="D14" s="22">
        <v>5.225173210161663</v>
      </c>
    </row>
    <row r="15" spans="1:4" ht="17.45" customHeight="1" x14ac:dyDescent="0.2">
      <c r="A15" s="10" t="s">
        <v>12</v>
      </c>
      <c r="B15" s="22">
        <v>8.064516129032258</v>
      </c>
      <c r="C15" s="22">
        <v>9.5721760541705141</v>
      </c>
      <c r="D15" s="22">
        <v>10.161662817551962</v>
      </c>
    </row>
    <row r="16" spans="1:4" ht="17.45" customHeight="1" x14ac:dyDescent="0.2">
      <c r="A16" s="10" t="s">
        <v>7</v>
      </c>
      <c r="B16" s="22">
        <v>26.202709014479215</v>
      </c>
      <c r="C16" s="22">
        <v>30.758620689655174</v>
      </c>
      <c r="D16" s="22">
        <v>29.546436285097194</v>
      </c>
    </row>
    <row r="17" spans="1:4" ht="17.45" customHeight="1" x14ac:dyDescent="0.2">
      <c r="A17" s="10" t="s">
        <v>8</v>
      </c>
      <c r="B17" s="22">
        <v>18.5894441849603</v>
      </c>
      <c r="C17" s="22">
        <v>18.620689655172416</v>
      </c>
      <c r="D17" s="22">
        <v>20.086393088552914</v>
      </c>
    </row>
    <row r="18" spans="1:4" ht="17.45" customHeight="1" x14ac:dyDescent="0.2">
      <c r="A18" s="10" t="s">
        <v>9</v>
      </c>
      <c r="B18" s="22">
        <v>140.95477386934675</v>
      </c>
      <c r="C18" s="22">
        <v>165.18518518518519</v>
      </c>
      <c r="D18" s="22">
        <v>147.09677419354838</v>
      </c>
    </row>
    <row r="19" spans="1:4" ht="17.45" customHeight="1" x14ac:dyDescent="0.2">
      <c r="A19" s="11" t="s">
        <v>13</v>
      </c>
      <c r="B19" s="23">
        <v>1.5817901234567902</v>
      </c>
      <c r="C19" s="23">
        <v>2.6124818577648767</v>
      </c>
      <c r="D19" s="23">
        <v>5.5118110236220472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95.485327313769758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5.225173210161663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10.161662817551962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29.546436285097194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20.086393088552914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147.09677419354838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5.5118110236220472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2015-04-16T12:48:14Z</dcterms:modified>
</cp:coreProperties>
</file>