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<sst xmlns="http://schemas.openxmlformats.org/spreadsheetml/2006/main" count="40" uniqueCount="23">
  <si>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</si>
  <si>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</si>
  <si>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</si>
  <si>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</si>
  <si>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</si>
  <si>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</si>
  <si>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</si>
  <si>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</si>
  <si>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</si>
  <si>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</si>
  <si>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</si>
  <si>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</si>
  <si>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</si>
  <si>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</si>
  <si>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</si>
  <si>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</si>
  <si>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</si>
  <si>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</si>
  <si>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</si>
  <si>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</si>
  <si>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SAN MARTINO IN STRADA</t>
  </si>
  <si>
    <t>San Martino in Strada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</si>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</sst>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1.75609756097561</c:v>
                </c:pt>
                <c:pt idx="1">
                  <c:v>0.84745762711864403</c:v>
                </c:pt>
                <c:pt idx="2">
                  <c:v>0.72751322751322745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7.981220657276995</c:v>
                </c:pt>
                <c:pt idx="1">
                  <c:v>9.1772151898734187</c:v>
                </c:pt>
                <c:pt idx="2">
                  <c:v>4.3052837573385521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992"/>
        <c:axId val="93255936"/>
      </c:lineChart>
      <c:catAx>
        <c:axId val="932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auto val="1"/>
        <c:lblAlgn val="ctr"/>
        <c:lblOffset val="100"/>
        <c:noMultiLvlLbl val="0"/>
      </c:catAx>
      <c:valAx>
        <c:axId val="932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1.2969094922737308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in Strada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496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96.769000000000005</v>
      </c>
      <c r="C13" s="23">
        <v>96.810999999999993</v>
      </c>
      <c r="D13" s="23">
        <v>96.771000000000001</v>
      </c>
    </row>
    <row r="14" spans="1:4" ht="18" customHeight="1" x14ac:dyDescent="0.2">
      <c r="A14" s="10" t="s">
        <v>10</v>
      </c>
      <c r="B14" s="23">
        <v>7294.5</v>
      </c>
      <c r="C14" s="23">
        <v>6176</v>
      </c>
      <c r="D14" s="23">
        <v>7428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1.3006885998469779</v>
      </c>
      <c r="D16" s="23">
        <v>0</v>
      </c>
    </row>
    <row r="17" spans="1:4" ht="18" customHeight="1" x14ac:dyDescent="0.2">
      <c r="A17" s="10" t="s">
        <v>12</v>
      </c>
      <c r="B17" s="23">
        <v>1.75609756097561</v>
      </c>
      <c r="C17" s="23">
        <v>0.84745762711864403</v>
      </c>
      <c r="D17" s="23">
        <v>0.72751322751322745</v>
      </c>
    </row>
    <row r="18" spans="1:4" ht="18" customHeight="1" x14ac:dyDescent="0.2">
      <c r="A18" s="10" t="s">
        <v>7</v>
      </c>
      <c r="B18" s="23">
        <v>0.97560975609756095</v>
      </c>
      <c r="C18" s="23">
        <v>1.0015408320493067</v>
      </c>
      <c r="D18" s="23">
        <v>1.1904761904761905</v>
      </c>
    </row>
    <row r="19" spans="1:4" ht="18" customHeight="1" x14ac:dyDescent="0.2">
      <c r="A19" s="10" t="s">
        <v>13</v>
      </c>
      <c r="B19" s="23">
        <v>1.1450381679389312</v>
      </c>
      <c r="C19" s="23">
        <v>0.81943225051214519</v>
      </c>
      <c r="D19" s="23">
        <v>1.2969094922737308</v>
      </c>
    </row>
    <row r="20" spans="1:4" ht="18" customHeight="1" x14ac:dyDescent="0.2">
      <c r="A20" s="10" t="s">
        <v>14</v>
      </c>
      <c r="B20" s="23">
        <v>7.981220657276995</v>
      </c>
      <c r="C20" s="23">
        <v>9.1772151898734187</v>
      </c>
      <c r="D20" s="23">
        <v>4.3052837573385521</v>
      </c>
    </row>
    <row r="21" spans="1:4" ht="18" customHeight="1" x14ac:dyDescent="0.2">
      <c r="A21" s="12" t="s">
        <v>15</v>
      </c>
      <c r="B21" s="24">
        <v>1.2682926829268293</v>
      </c>
      <c r="C21" s="24">
        <v>0.84745762711864403</v>
      </c>
      <c r="D21" s="24">
        <v>1.984126984126984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96.771000000000001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7428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0.72751322751322745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1.1904761904761905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1.2969094922737308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4.3052837573385521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1.984126984126984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2016-02-16T16:50:37Z</dcterms:modified>
</cp:coreProperties>
</file>