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<sst xmlns="http://schemas.openxmlformats.org/spreadsheetml/2006/main" count="23" uniqueCount="17">
  <si>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</si>
  <si>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</si>
  <si>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</si>
  <si>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</si>
  <si>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</si>
  <si>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</si>
  <si>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</si>
  <si>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</si>
  <si>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</si>
  <si>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</si>
  <si>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</si>
  <si>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</si>
  <si>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</si>
  <si>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LODI</t>
  </si>
  <si>
    <t>SAN MARTINO IN STRADA</t>
  </si>
  <si>
    <t>San Martino in Strada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</si>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</sst>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8.7218045112781954</c:v>
                </c:pt>
                <c:pt idx="1">
                  <c:v>2.9228855721393034</c:v>
                </c:pt>
                <c:pt idx="2">
                  <c:v>6.6408411732152741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06304"/>
        <c:axId val="365108608"/>
      </c:lineChart>
      <c:catAx>
        <c:axId val="36510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08608"/>
        <c:crosses val="autoZero"/>
        <c:auto val="1"/>
        <c:lblAlgn val="ctr"/>
        <c:lblOffset val="100"/>
        <c:noMultiLvlLbl val="0"/>
      </c:catAx>
      <c:valAx>
        <c:axId val="36510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27.777777777777779</c:v>
                </c:pt>
                <c:pt idx="1">
                  <c:v>8.695652173913043</c:v>
                </c:pt>
                <c:pt idx="2">
                  <c:v>28.46153846153846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56224"/>
        <c:axId val="365161088"/>
      </c:lineChart>
      <c:catAx>
        <c:axId val="36515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1088"/>
        <c:crosses val="autoZero"/>
        <c:auto val="1"/>
        <c:lblAlgn val="ctr"/>
        <c:lblOffset val="100"/>
        <c:noMultiLvlLbl val="0"/>
      </c:catAx>
      <c:valAx>
        <c:axId val="36516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56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in Strada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5.0147492625368733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8.734177215189872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28.46153846153846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in Strada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5.0147492625368733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8.734177215189872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226240"/>
        <c:axId val="365629824"/>
      </c:bubbleChart>
      <c:valAx>
        <c:axId val="36522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29824"/>
        <c:crosses val="autoZero"/>
        <c:crossBetween val="midCat"/>
      </c:valAx>
      <c:valAx>
        <c:axId val="36562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6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5.2194543297746145</v>
      </c>
      <c r="C13" s="27">
        <v>2.1253985122210417</v>
      </c>
      <c r="D13" s="27">
        <v>5.0147492625368733</v>
      </c>
    </row>
    <row r="14" spans="1:4" ht="19.899999999999999" customHeight="1" x14ac:dyDescent="0.2">
      <c r="A14" s="9" t="s">
        <v>9</v>
      </c>
      <c r="B14" s="27">
        <v>14.784394250513348</v>
      </c>
      <c r="C14" s="27">
        <v>4.0479760119940025</v>
      </c>
      <c r="D14" s="27">
        <v>8.734177215189872</v>
      </c>
    </row>
    <row r="15" spans="1:4" ht="19.899999999999999" customHeight="1" x14ac:dyDescent="0.2">
      <c r="A15" s="9" t="s">
        <v>10</v>
      </c>
      <c r="B15" s="27">
        <v>8.7218045112781954</v>
      </c>
      <c r="C15" s="27">
        <v>2.9228855721393034</v>
      </c>
      <c r="D15" s="27">
        <v>6.6408411732152741</v>
      </c>
    </row>
    <row r="16" spans="1:4" ht="19.899999999999999" customHeight="1" x14ac:dyDescent="0.2">
      <c r="A16" s="10" t="s">
        <v>11</v>
      </c>
      <c r="B16" s="28">
        <v>27.777777777777779</v>
      </c>
      <c r="C16" s="28">
        <v>8.695652173913043</v>
      </c>
      <c r="D16" s="28">
        <v>28.46153846153846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5.0147492625368733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8.734177215189872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6.6408411732152741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28.46153846153846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2016-04-29T11:35:30Z</dcterms:modified>
</cp:coreProperties>
</file>