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<sst xmlns="http://schemas.openxmlformats.org/spreadsheetml/2006/main" count="23" uniqueCount="17">
  <si>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</si>
  <si>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</si>
  <si>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</si>
  <si>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</si>
  <si>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</si>
  <si>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</si>
  <si>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</si>
  <si>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</si>
  <si>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</si>
  <si>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</si>
  <si>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</si>
  <si>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</si>
  <si>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</si>
  <si>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</si>
  <si>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SAN MARTINO IN STRADA</t>
  </si>
  <si>
    <t>San Martino in Strada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</si>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</sst>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1.600985221674877</c:v>
                </c:pt>
                <c:pt idx="1">
                  <c:v>2.3880597014925375</c:v>
                </c:pt>
                <c:pt idx="2">
                  <c:v>3.6827195467422094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11.048158640226628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3.6827195467422094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5.1935788479697829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11.048158640226628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3.6827195467422094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6.403940886699508</c:v>
                </c:pt>
                <c:pt idx="1">
                  <c:v>8.3582089552238816</c:v>
                </c:pt>
                <c:pt idx="2">
                  <c:v>11.048158640226628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26.706231454005934</v>
      </c>
      <c r="C13" s="28">
        <v>24.285714285714285</v>
      </c>
      <c r="D13" s="28">
        <v>25.522388059701495</v>
      </c>
    </row>
    <row r="14" spans="1:4" ht="19.899999999999999" customHeight="1" x14ac:dyDescent="0.2">
      <c r="A14" s="9" t="s">
        <v>8</v>
      </c>
      <c r="B14" s="28">
        <v>3.9408866995073892</v>
      </c>
      <c r="C14" s="28">
        <v>2.4875621890547266</v>
      </c>
      <c r="D14" s="28">
        <v>5.1935788479697829</v>
      </c>
    </row>
    <row r="15" spans="1:4" ht="19.899999999999999" customHeight="1" x14ac:dyDescent="0.2">
      <c r="A15" s="9" t="s">
        <v>9</v>
      </c>
      <c r="B15" s="28">
        <v>6.403940886699508</v>
      </c>
      <c r="C15" s="28">
        <v>8.3582089552238816</v>
      </c>
      <c r="D15" s="28">
        <v>11.048158640226628</v>
      </c>
    </row>
    <row r="16" spans="1:4" ht="19.899999999999999" customHeight="1" x14ac:dyDescent="0.2">
      <c r="A16" s="10" t="s">
        <v>7</v>
      </c>
      <c r="B16" s="29">
        <v>1.600985221674877</v>
      </c>
      <c r="C16" s="29">
        <v>2.3880597014925375</v>
      </c>
      <c r="D16" s="29">
        <v>3.6827195467422094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25.522388059701495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5.1935788479697829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11.048158640226628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3.6827195467422094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2016-01-26T17:06:00Z</dcterms:modified>
</cp:coreProperties>
</file>