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<sst xmlns="http://schemas.openxmlformats.org/spreadsheetml/2006/main" count="21" uniqueCount="16">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</sst>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2.8117073170731706</c:v>
                </c:pt>
                <c:pt idx="1">
                  <c:v>2.6325115562403698</c:v>
                </c:pt>
                <c:pt idx="2">
                  <c:v>2.3968253968253967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3584"/>
        <c:axId val="324405120"/>
      </c:lineChart>
      <c:catAx>
        <c:axId val="324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5120"/>
        <c:crosses val="autoZero"/>
        <c:auto val="1"/>
        <c:lblAlgn val="ctr"/>
        <c:lblOffset val="100"/>
        <c:noMultiLvlLbl val="0"/>
      </c:catAx>
      <c:valAx>
        <c:axId val="3244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19.804878048780488</c:v>
                </c:pt>
                <c:pt idx="1">
                  <c:v>21.417565485362093</c:v>
                </c:pt>
                <c:pt idx="2">
                  <c:v>29.034391534391535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8544"/>
        <c:axId val="324430848"/>
      </c:lineChart>
      <c:catAx>
        <c:axId val="324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0848"/>
        <c:crosses val="autoZero"/>
        <c:auto val="1"/>
        <c:lblAlgn val="ctr"/>
        <c:lblOffset val="100"/>
        <c:noMultiLvlLbl val="0"/>
      </c:catAx>
      <c:valAx>
        <c:axId val="3244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29.034391534391535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2.3968253968253967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0672"/>
        <c:axId val="325664128"/>
      </c:bubbleChart>
      <c:valAx>
        <c:axId val="32566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4128"/>
        <c:crosses val="autoZero"/>
        <c:crossBetween val="midCat"/>
      </c:valAx>
      <c:valAx>
        <c:axId val="3256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2.8117073170731706</v>
      </c>
      <c r="C13" s="27">
        <v>2.6325115562403698</v>
      </c>
      <c r="D13" s="27">
        <v>2.3968253968253967</v>
      </c>
    </row>
    <row r="14" spans="1:4" ht="21.6" customHeight="1" x14ac:dyDescent="0.2">
      <c r="A14" s="8" t="s">
        <v>5</v>
      </c>
      <c r="B14" s="27">
        <v>19.804878048780488</v>
      </c>
      <c r="C14" s="27">
        <v>21.417565485362093</v>
      </c>
      <c r="D14" s="27">
        <v>29.034391534391535</v>
      </c>
    </row>
    <row r="15" spans="1:4" ht="21.6" customHeight="1" x14ac:dyDescent="0.2">
      <c r="A15" s="9" t="s">
        <v>6</v>
      </c>
      <c r="B15" s="28">
        <v>0.97560975609756095</v>
      </c>
      <c r="C15" s="28">
        <v>1.1556240369799691</v>
      </c>
      <c r="D15" s="28">
        <v>0.92592592592592582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2.3968253968253967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29.034391534391535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0.92592592592592582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2015-04-17T09:42:03Z</dcterms:modified>
</cp:coreProperties>
</file>