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<sst xmlns="http://schemas.openxmlformats.org/spreadsheetml/2006/main" count="31" uniqueCount="21">
  <si>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</si>
  <si>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</si>
  <si>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</si>
  <si>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</si>
  <si>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</si>
  <si>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</si>
  <si>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</si>
  <si>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</si>
  <si>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</si>
  <si>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</si>
  <si>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</si>
  <si>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</si>
  <si>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</si>
  <si>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</si>
  <si>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</si>
  <si>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</si>
  <si>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</si>
  <si>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</si>
  <si>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SAN MARTINO IN STRADA</t>
  </si>
  <si>
    <t>San Martino in Strada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</si>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</sst>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219.41499475229301</c:v>
                </c:pt>
                <c:pt idx="1">
                  <c:v>259.875576106962</c:v>
                </c:pt>
                <c:pt idx="2">
                  <c:v>275.61869704759442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8304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0.59066779981888917</c:v>
                </c:pt>
                <c:pt idx="1">
                  <c:v>1.7067826246800921</c:v>
                </c:pt>
                <c:pt idx="2">
                  <c:v>0.58988717294801152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0.81747716049640484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0.55513980718859823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0.58988717294801152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0.81747716049640484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0.55513980718859823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272"/>
        <c:axId val="89985024"/>
      </c:bubbleChart>
      <c:valAx>
        <c:axId val="8995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2885</v>
      </c>
      <c r="C13" s="29">
        <v>3417</v>
      </c>
      <c r="D13" s="29">
        <v>3624</v>
      </c>
    </row>
    <row r="14" spans="1:4" ht="19.149999999999999" customHeight="1" x14ac:dyDescent="0.2">
      <c r="A14" s="9" t="s">
        <v>9</v>
      </c>
      <c r="B14" s="28">
        <v>0.59066779981888917</v>
      </c>
      <c r="C14" s="28">
        <v>1.7067826246800921</v>
      </c>
      <c r="D14" s="28">
        <v>0.58988717294801152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0.81747716049640484</v>
      </c>
    </row>
    <row r="16" spans="1:4" ht="19.149999999999999" customHeight="1" x14ac:dyDescent="0.2">
      <c r="A16" s="9" t="s">
        <v>11</v>
      </c>
      <c r="B16" s="28" t="s">
        <v>2</v>
      </c>
      <c r="C16" s="28">
        <v>1.9941978764319135</v>
      </c>
      <c r="D16" s="28">
        <v>0.55513980718859823</v>
      </c>
    </row>
    <row r="17" spans="1:4" ht="19.149999999999999" customHeight="1" x14ac:dyDescent="0.2">
      <c r="A17" s="9" t="s">
        <v>12</v>
      </c>
      <c r="B17" s="22">
        <v>4.5591819803629292</v>
      </c>
      <c r="C17" s="22">
        <v>7.0974727525363921</v>
      </c>
      <c r="D17" s="22">
        <v>10.723641637453268</v>
      </c>
    </row>
    <row r="18" spans="1:4" ht="19.149999999999999" customHeight="1" x14ac:dyDescent="0.2">
      <c r="A18" s="9" t="s">
        <v>13</v>
      </c>
      <c r="B18" s="22">
        <v>8.1109185441941083</v>
      </c>
      <c r="C18" s="22">
        <v>6.7310506292069068</v>
      </c>
      <c r="D18" s="22">
        <v>7.2847682119205297</v>
      </c>
    </row>
    <row r="19" spans="1:4" ht="19.149999999999999" customHeight="1" x14ac:dyDescent="0.2">
      <c r="A19" s="11" t="s">
        <v>14</v>
      </c>
      <c r="B19" s="23">
        <v>219.41499475229301</v>
      </c>
      <c r="C19" s="23">
        <v>259.875576106962</v>
      </c>
      <c r="D19" s="23">
        <v>275.61869704759442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3624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0.58988717294801152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0.81747716049640484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0.55513980718859823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10.723641637453268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7.2847682119205297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275.61869704759442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2016-02-17T11:30:59Z</dcterms:modified>
</cp:coreProperties>
</file>