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<sst xmlns="http://schemas.openxmlformats.org/spreadsheetml/2006/main" count="40" uniqueCount="23">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</sst>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2.3049645390070919</c:v>
                </c:pt>
                <c:pt idx="1">
                  <c:v>1.288244766505636</c:v>
                </c:pt>
                <c:pt idx="2">
                  <c:v>1.2244897959183674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968"/>
        <c:axId val="89269760"/>
      </c:lineChart>
      <c:catAx>
        <c:axId val="8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5.3619302949061662</c:v>
                </c:pt>
                <c:pt idx="1">
                  <c:v>4.9535603715170282</c:v>
                </c:pt>
                <c:pt idx="2">
                  <c:v>6.746031746031746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2272"/>
        <c:axId val="93229440"/>
      </c:lineChart>
      <c:catAx>
        <c:axId val="894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440"/>
        <c:crosses val="autoZero"/>
        <c:auto val="1"/>
        <c:lblAlgn val="ctr"/>
        <c:lblOffset val="100"/>
        <c:noMultiLvlLbl val="0"/>
      </c:catAx>
      <c:valAx>
        <c:axId val="932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6400"/>
        <c:axId val="94762112"/>
      </c:bubbleChart>
      <c:valAx>
        <c:axId val="947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valAx>
        <c:axId val="947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96.549000000000007</v>
      </c>
      <c r="C13" s="23">
        <v>96.317999999999998</v>
      </c>
      <c r="D13" s="23">
        <v>96.713000000000008</v>
      </c>
    </row>
    <row r="14" spans="1:4" ht="18" customHeight="1" x14ac:dyDescent="0.2">
      <c r="A14" s="10" t="s">
        <v>10</v>
      </c>
      <c r="B14" s="23">
        <v>7558</v>
      </c>
      <c r="C14" s="23">
        <v>7113.5</v>
      </c>
      <c r="D14" s="23">
        <v>7486.5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2.3049645390070919</v>
      </c>
      <c r="C17" s="23">
        <v>1.288244766505636</v>
      </c>
      <c r="D17" s="23">
        <v>1.2244897959183674</v>
      </c>
    </row>
    <row r="18" spans="1:4" ht="18" customHeight="1" x14ac:dyDescent="0.2">
      <c r="A18" s="10" t="s">
        <v>7</v>
      </c>
      <c r="B18" s="23">
        <v>0.88652482269503552</v>
      </c>
      <c r="C18" s="23">
        <v>0</v>
      </c>
      <c r="D18" s="23">
        <v>0.95238095238095244</v>
      </c>
    </row>
    <row r="19" spans="1:4" ht="18" customHeight="1" x14ac:dyDescent="0.2">
      <c r="A19" s="10" t="s">
        <v>13</v>
      </c>
      <c r="B19" s="23">
        <v>0.43316831683168322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5.3619302949061662</v>
      </c>
      <c r="C20" s="23">
        <v>4.9535603715170282</v>
      </c>
      <c r="D20" s="23">
        <v>6.746031746031746</v>
      </c>
    </row>
    <row r="21" spans="1:4" ht="18" customHeight="1" x14ac:dyDescent="0.2">
      <c r="A21" s="12" t="s">
        <v>15</v>
      </c>
      <c r="B21" s="24">
        <v>1.4184397163120568</v>
      </c>
      <c r="C21" s="24">
        <v>1.1272141706924315</v>
      </c>
      <c r="D21" s="24">
        <v>1.9047619047619049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96.713000000000008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7486.5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1.2244897959183674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0.95238095238095244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6.746031746031746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1.9047619047619049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2016-02-16T16:50:35Z</dcterms:modified>
</cp:coreProperties>
</file>