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<sst xmlns="http://schemas.openxmlformats.org/spreadsheetml/2006/main" count="33" uniqueCount="22">
  <si>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</si>
  <si>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</si>
  <si>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</si>
  <si>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</si>
  <si>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</si>
  <si>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</si>
  <si>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</si>
  <si>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</si>
  <si>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</si>
  <si>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</si>
  <si>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</si>
  <si>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</si>
  <si>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</si>
  <si>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</si>
  <si>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</si>
  <si>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</si>
  <si>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</si>
  <si>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</si>
  <si>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</si>
  <si>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SAN FIORANO</t>
  </si>
  <si>
    <t>San Fiorano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</si>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</sst>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61.891117478510026</c:v>
                </c:pt>
                <c:pt idx="1">
                  <c:v>63.56363636363637</c:v>
                </c:pt>
                <c:pt idx="2">
                  <c:v>69.135802469135797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51.967592592592595</c:v>
                </c:pt>
                <c:pt idx="1">
                  <c:v>63.844393592677349</c:v>
                </c:pt>
                <c:pt idx="2">
                  <c:v>70.535714285714292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Fiorano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13.59126984126984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9.1269841269841265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70.535714285714292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1760"/>
        <c:axId val="90405888"/>
      </c:bubbleChart>
      <c:valAx>
        <c:axId val="9026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1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61.891117478510026</v>
      </c>
      <c r="C13" s="21">
        <v>63.56363636363637</v>
      </c>
      <c r="D13" s="21">
        <v>69.135802469135797</v>
      </c>
    </row>
    <row r="14" spans="1:4" ht="17.45" customHeight="1" x14ac:dyDescent="0.2">
      <c r="A14" s="10" t="s">
        <v>12</v>
      </c>
      <c r="B14" s="21">
        <v>45.988538681948427</v>
      </c>
      <c r="C14" s="21">
        <v>49.309090909090905</v>
      </c>
      <c r="D14" s="21">
        <v>54.183813443072701</v>
      </c>
    </row>
    <row r="15" spans="1:4" ht="17.45" customHeight="1" x14ac:dyDescent="0.2">
      <c r="A15" s="10" t="s">
        <v>13</v>
      </c>
      <c r="B15" s="21">
        <v>389.28571428571428</v>
      </c>
      <c r="C15" s="21">
        <v>485.84905660377353</v>
      </c>
      <c r="D15" s="21">
        <v>662.76595744680856</v>
      </c>
    </row>
    <row r="16" spans="1:4" ht="17.45" customHeight="1" x14ac:dyDescent="0.2">
      <c r="A16" s="10" t="s">
        <v>6</v>
      </c>
      <c r="B16" s="21">
        <v>187.27272727272728</v>
      </c>
      <c r="C16" s="21">
        <v>181.11111111111111</v>
      </c>
      <c r="D16" s="21">
        <v>134.67741935483869</v>
      </c>
    </row>
    <row r="17" spans="1:4" ht="17.45" customHeight="1" x14ac:dyDescent="0.2">
      <c r="A17" s="10" t="s">
        <v>7</v>
      </c>
      <c r="B17" s="21">
        <v>51.967592592592595</v>
      </c>
      <c r="C17" s="21">
        <v>63.844393592677349</v>
      </c>
      <c r="D17" s="21">
        <v>70.535714285714292</v>
      </c>
    </row>
    <row r="18" spans="1:4" ht="17.45" customHeight="1" x14ac:dyDescent="0.2">
      <c r="A18" s="10" t="s">
        <v>14</v>
      </c>
      <c r="B18" s="21">
        <v>22.453703703703702</v>
      </c>
      <c r="C18" s="21">
        <v>16.475972540045767</v>
      </c>
      <c r="D18" s="21">
        <v>13.59126984126984</v>
      </c>
    </row>
    <row r="19" spans="1:4" ht="17.45" customHeight="1" x14ac:dyDescent="0.2">
      <c r="A19" s="10" t="s">
        <v>8</v>
      </c>
      <c r="B19" s="21">
        <v>14.236111111111111</v>
      </c>
      <c r="C19" s="21">
        <v>10.297482837528605</v>
      </c>
      <c r="D19" s="21">
        <v>9.1269841269841265</v>
      </c>
    </row>
    <row r="20" spans="1:4" ht="17.45" customHeight="1" x14ac:dyDescent="0.2">
      <c r="A20" s="10" t="s">
        <v>10</v>
      </c>
      <c r="B20" s="21">
        <v>82.638888888888886</v>
      </c>
      <c r="C20" s="21">
        <v>77.002288329519459</v>
      </c>
      <c r="D20" s="21">
        <v>78.174603174603178</v>
      </c>
    </row>
    <row r="21" spans="1:4" ht="17.45" customHeight="1" x14ac:dyDescent="0.2">
      <c r="A21" s="11" t="s">
        <v>9</v>
      </c>
      <c r="B21" s="22">
        <v>10.763888888888889</v>
      </c>
      <c r="C21" s="22">
        <v>9.9542334096109837</v>
      </c>
      <c r="D21" s="22">
        <v>10.019841269841271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69.135802469135797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54.183813443072701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662.76595744680856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134.67741935483869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70.535714285714292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13.59126984126984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9.1269841269841265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78.174603174603178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10.019841269841271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2016-01-28T18:16:37Z</dcterms:modified>
</cp:coreProperties>
</file>