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<sst xmlns="http://schemas.openxmlformats.org/spreadsheetml/2006/main" count="25" uniqueCount="18">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</sst>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50.47846889952153</c:v>
                </c:pt>
                <c:pt idx="1">
                  <c:v>12.383900928792571</c:v>
                </c:pt>
                <c:pt idx="2">
                  <c:v>9.9206349206349209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1001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33.285302593659942</c:v>
                </c:pt>
                <c:pt idx="1">
                  <c:v>40.770252324037187</c:v>
                </c:pt>
                <c:pt idx="2">
                  <c:v>46.811224489795919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65.806451612903231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46.811224489795919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9.9206349206349209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65.806451612903231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46.811224489795919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9120"/>
        <c:axId val="91511424"/>
      </c:bubbleChart>
      <c:valAx>
        <c:axId val="915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424"/>
        <c:crosses val="autoZero"/>
        <c:crossBetween val="midCat"/>
      </c:valAx>
      <c:valAx>
        <c:axId val="915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70.986745213549341</v>
      </c>
      <c r="C13" s="28">
        <v>64.912280701754383</v>
      </c>
      <c r="D13" s="28">
        <v>65.806451612903231</v>
      </c>
    </row>
    <row r="14" spans="1:4" ht="17.45" customHeight="1" x14ac:dyDescent="0.25">
      <c r="A14" s="9" t="s">
        <v>8</v>
      </c>
      <c r="B14" s="28">
        <v>33.285302593659942</v>
      </c>
      <c r="C14" s="28">
        <v>40.770252324037187</v>
      </c>
      <c r="D14" s="28">
        <v>46.811224489795919</v>
      </c>
    </row>
    <row r="15" spans="1:4" ht="17.45" customHeight="1" x14ac:dyDescent="0.25">
      <c r="A15" s="27" t="s">
        <v>9</v>
      </c>
      <c r="B15" s="28">
        <v>51.930080116533141</v>
      </c>
      <c r="C15" s="28">
        <v>52.261656228253308</v>
      </c>
      <c r="D15" s="28">
        <v>56.254008980115458</v>
      </c>
    </row>
    <row r="16" spans="1:4" ht="17.45" customHeight="1" x14ac:dyDescent="0.25">
      <c r="A16" s="27" t="s">
        <v>10</v>
      </c>
      <c r="B16" s="28">
        <v>50.47846889952153</v>
      </c>
      <c r="C16" s="28">
        <v>12.383900928792571</v>
      </c>
      <c r="D16" s="28">
        <v>9.9206349206349209</v>
      </c>
    </row>
    <row r="17" spans="1:4" ht="17.45" customHeight="1" x14ac:dyDescent="0.25">
      <c r="A17" s="10" t="s">
        <v>6</v>
      </c>
      <c r="B17" s="31">
        <v>129.46428571428572</v>
      </c>
      <c r="C17" s="31">
        <v>101.96078431372548</v>
      </c>
      <c r="D17" s="31">
        <v>57.42574257425742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65.806451612903231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46.811224489795919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56.254008980115458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9.9206349206349209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57.42574257425742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2016-03-11T11:08:28Z</dcterms:modified>
</cp:coreProperties>
</file>