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<sst xmlns="http://schemas.openxmlformats.org/spreadsheetml/2006/main" count="23" uniqueCount="17">
  <si>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</si>
  <si>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</si>
  <si>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</si>
  <si>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</si>
  <si>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</si>
  <si>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</si>
  <si>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</si>
  <si>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</si>
  <si>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</si>
  <si>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</si>
  <si>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</si>
  <si>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</si>
  <si>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</si>
  <si>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</si>
  <si>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SAN FIORANO</t>
  </si>
  <si>
    <t>San Fiorano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</si>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</sst>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5.5045871559633035</c:v>
                </c:pt>
                <c:pt idx="1">
                  <c:v>9.2436974789915975</c:v>
                </c:pt>
                <c:pt idx="2">
                  <c:v>19.310344827586206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4976"/>
        <c:axId val="442908032"/>
      </c:lineChart>
      <c:catAx>
        <c:axId val="44289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8032"/>
        <c:crosses val="autoZero"/>
        <c:auto val="1"/>
        <c:lblAlgn val="ctr"/>
        <c:lblOffset val="100"/>
        <c:noMultiLvlLbl val="0"/>
      </c:catAx>
      <c:valAx>
        <c:axId val="442908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4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94.520547945205479</c:v>
                </c:pt>
                <c:pt idx="1">
                  <c:v>97.53086419753086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8112"/>
        <c:axId val="442940032"/>
      </c:lineChart>
      <c:catAx>
        <c:axId val="44293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032"/>
        <c:crosses val="autoZero"/>
        <c:auto val="1"/>
        <c:lblAlgn val="ctr"/>
        <c:lblOffset val="100"/>
        <c:noMultiLvlLbl val="0"/>
      </c:catAx>
      <c:valAx>
        <c:axId val="4429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32.542694497153704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78304"/>
        <c:axId val="444980608"/>
      </c:bubbleChart>
      <c:valAx>
        <c:axId val="44497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0608"/>
        <c:crosses val="autoZero"/>
        <c:crossBetween val="midCat"/>
      </c:valAx>
      <c:valAx>
        <c:axId val="44498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24.412094064949606</v>
      </c>
      <c r="C13" s="19">
        <v>40.061791967044286</v>
      </c>
      <c r="D13" s="19">
        <v>57.685009487666036</v>
      </c>
    </row>
    <row r="14" spans="1:4" ht="15.6" customHeight="1" x14ac:dyDescent="0.2">
      <c r="A14" s="8" t="s">
        <v>6</v>
      </c>
      <c r="B14" s="19">
        <v>5.5045871559633035</v>
      </c>
      <c r="C14" s="19">
        <v>9.2436974789915975</v>
      </c>
      <c r="D14" s="19">
        <v>19.310344827586206</v>
      </c>
    </row>
    <row r="15" spans="1:4" ht="15.6" customHeight="1" x14ac:dyDescent="0.2">
      <c r="A15" s="8" t="s">
        <v>8</v>
      </c>
      <c r="B15" s="19">
        <v>94.520547945205479</v>
      </c>
      <c r="C15" s="19">
        <v>97.53086419753086</v>
      </c>
      <c r="D15" s="19">
        <v>98.701298701298697</v>
      </c>
    </row>
    <row r="16" spans="1:4" ht="15.6" customHeight="1" x14ac:dyDescent="0.2">
      <c r="A16" s="9" t="s">
        <v>9</v>
      </c>
      <c r="B16" s="20">
        <v>32.026875699888016</v>
      </c>
      <c r="C16" s="20">
        <v>34.912461380020602</v>
      </c>
      <c r="D16" s="20">
        <v>32.542694497153704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57.685009487666036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19.310344827586206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32.542694497153704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2015-04-20T13:19:29Z</dcterms:modified>
</cp:coreProperties>
</file>