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<sst xmlns="http://schemas.openxmlformats.org/spreadsheetml/2006/main" count="25" uniqueCount="18">
  <si>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</si>
  <si>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</si>
  <si>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</si>
  <si>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</si>
  <si>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</si>
  <si>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</si>
  <si>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</si>
  <si>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</si>
  <si>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</si>
  <si>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</si>
  <si>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</si>
  <si>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</si>
  <si>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</si>
  <si>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</si>
  <si>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</si>
  <si>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SAN FIORANO</t>
  </si>
  <si>
    <t>San Fiorano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</si>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</sst>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76.223776223776213</c:v>
                </c:pt>
                <c:pt idx="1">
                  <c:v>114.74926253687316</c:v>
                </c:pt>
                <c:pt idx="2">
                  <c:v>177.25947521865891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101.41210895760386</c:v>
                </c:pt>
                <c:pt idx="1">
                  <c:v>83.722189140908355</c:v>
                </c:pt>
                <c:pt idx="2">
                  <c:v>97.299192600735381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177.25947521865891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0.46811000585137508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97.299192600735381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101.41210895760386</v>
      </c>
      <c r="C13" s="19">
        <v>83.722189140908355</v>
      </c>
      <c r="D13" s="19">
        <v>97.299192600735381</v>
      </c>
    </row>
    <row r="14" spans="1:4" ht="20.45" customHeight="1" x14ac:dyDescent="0.2">
      <c r="A14" s="8" t="s">
        <v>8</v>
      </c>
      <c r="B14" s="19">
        <v>1.5677491601343785</v>
      </c>
      <c r="C14" s="19">
        <v>4.9433573635427397</v>
      </c>
      <c r="D14" s="19">
        <v>4.0796963946869065</v>
      </c>
    </row>
    <row r="15" spans="1:4" ht="20.45" customHeight="1" x14ac:dyDescent="0.2">
      <c r="A15" s="8" t="s">
        <v>9</v>
      </c>
      <c r="B15" s="19">
        <v>76.223776223776213</v>
      </c>
      <c r="C15" s="19">
        <v>114.74926253687316</v>
      </c>
      <c r="D15" s="19">
        <v>177.25947521865891</v>
      </c>
    </row>
    <row r="16" spans="1:4" ht="20.45" customHeight="1" x14ac:dyDescent="0.2">
      <c r="A16" s="8" t="s">
        <v>10</v>
      </c>
      <c r="B16" s="19">
        <v>0.51712992889463472</v>
      </c>
      <c r="C16" s="19">
        <v>0.51020408163265307</v>
      </c>
      <c r="D16" s="19">
        <v>0.46811000585137508</v>
      </c>
    </row>
    <row r="17" spans="1:4" ht="20.45" customHeight="1" x14ac:dyDescent="0.2">
      <c r="A17" s="9" t="s">
        <v>7</v>
      </c>
      <c r="B17" s="20">
        <v>47.887323943661968</v>
      </c>
      <c r="C17" s="20">
        <v>15.53398058252427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97.299192600735381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4.0796963946869065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177.25947521865891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0.46811000585137508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2016-01-28T11:07:35Z</dcterms:modified>
</cp:coreProperties>
</file>