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<sst xmlns="http://schemas.openxmlformats.org/spreadsheetml/2006/main" count="25" uniqueCount="18">
  <si>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</si>
  <si>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</si>
  <si>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</si>
  <si>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</si>
  <si>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</si>
  <si>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</si>
  <si>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</si>
  <si>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</si>
  <si>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</si>
  <si>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</si>
  <si>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</si>
  <si>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</si>
  <si>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</si>
  <si>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</si>
  <si>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LODI</t>
  </si>
  <si>
    <t>SAN FIORANO</t>
  </si>
  <si>
    <t>San Fiorano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</si>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</sst>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76.223776223776213</c:v>
                </c:pt>
                <c:pt idx="1">
                  <c:v>114.74926253687316</c:v>
                </c:pt>
                <c:pt idx="2">
                  <c:v>177.25947521865891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560"/>
        <c:axId val="92524544"/>
      </c:lineChart>
      <c:catAx>
        <c:axId val="92514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4544"/>
        <c:crosses val="autoZero"/>
        <c:auto val="1"/>
        <c:lblAlgn val="ctr"/>
        <c:lblOffset val="100"/>
        <c:noMultiLvlLbl val="0"/>
      </c:catAx>
      <c:valAx>
        <c:axId val="92524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101.41210895760386</c:v>
                </c:pt>
                <c:pt idx="1">
                  <c:v>83.722189140908355</c:v>
                </c:pt>
                <c:pt idx="2">
                  <c:v>97.299192600735381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04480"/>
        <c:axId val="95206016"/>
      </c:lineChart>
      <c:catAx>
        <c:axId val="95204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06016"/>
        <c:crosses val="autoZero"/>
        <c:auto val="1"/>
        <c:lblAlgn val="ctr"/>
        <c:lblOffset val="100"/>
        <c:noMultiLvlLbl val="0"/>
      </c:catAx>
      <c:valAx>
        <c:axId val="9520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044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Fiorano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177.25947521865891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0.46811000585137508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97.299192600735381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128384"/>
        <c:axId val="90130304"/>
      </c:bubbleChart>
      <c:valAx>
        <c:axId val="901283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30304"/>
        <c:crosses val="autoZero"/>
        <c:crossBetween val="midCat"/>
      </c:valAx>
      <c:valAx>
        <c:axId val="90130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2838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101.41210895760386</v>
      </c>
      <c r="C13" s="19">
        <v>83.722189140908355</v>
      </c>
      <c r="D13" s="19">
        <v>97.299192600735381</v>
      </c>
    </row>
    <row r="14" spans="1:4" ht="20.45" customHeight="1" x14ac:dyDescent="0.2">
      <c r="A14" s="8" t="s">
        <v>8</v>
      </c>
      <c r="B14" s="19">
        <v>1.5677491601343785</v>
      </c>
      <c r="C14" s="19">
        <v>4.9433573635427397</v>
      </c>
      <c r="D14" s="19">
        <v>4.0796963946869065</v>
      </c>
    </row>
    <row r="15" spans="1:4" ht="20.45" customHeight="1" x14ac:dyDescent="0.2">
      <c r="A15" s="8" t="s">
        <v>9</v>
      </c>
      <c r="B15" s="19">
        <v>76.223776223776213</v>
      </c>
      <c r="C15" s="19">
        <v>114.74926253687316</v>
      </c>
      <c r="D15" s="19">
        <v>177.25947521865891</v>
      </c>
    </row>
    <row r="16" spans="1:4" ht="20.45" customHeight="1" x14ac:dyDescent="0.2">
      <c r="A16" s="8" t="s">
        <v>10</v>
      </c>
      <c r="B16" s="19">
        <v>0.51712992889463472</v>
      </c>
      <c r="C16" s="19">
        <v>0.51020408163265307</v>
      </c>
      <c r="D16" s="19">
        <v>0.46811000585137508</v>
      </c>
    </row>
    <row r="17" spans="1:4" ht="20.45" customHeight="1" x14ac:dyDescent="0.2">
      <c r="A17" s="9" t="s">
        <v>7</v>
      </c>
      <c r="B17" s="20">
        <v>47.887323943661968</v>
      </c>
      <c r="C17" s="20">
        <v>15.53398058252427</v>
      </c>
      <c r="D17" s="20">
        <v>13.333333333333334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97.299192600735381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4.0796963946869065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177.25947521865891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0.46811000585137508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13.333333333333334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2016-01-28T11:07:35Z</dcterms:modified>
</cp:coreProperties>
</file>