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<sst xmlns="http://schemas.openxmlformats.org/spreadsheetml/2006/main" count="24" uniqueCount="18">
  <si>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</si>
  <si>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</si>
  <si>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</si>
  <si>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</si>
  <si>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</si>
  <si>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</si>
  <si>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</si>
  <si>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</si>
  <si>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</si>
  <si>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</si>
  <si>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</si>
  <si>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</si>
  <si>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</si>
  <si>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</si>
  <si>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LODI</t>
  </si>
  <si>
    <t>SAN FIORANO</t>
  </si>
  <si>
    <t>San Fiorano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</si>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</sst>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0.1773049645390071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30.319148936170215</c:v>
                </c:pt>
                <c:pt idx="1">
                  <c:v>39.774557165861509</c:v>
                </c:pt>
                <c:pt idx="2">
                  <c:v>44.535519125683059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Fiorano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44.535519125683059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25180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016"/>
        <c:crosses val="autoZero"/>
        <c:crossBetween val="midCat"/>
      </c:valAx>
      <c:valAx>
        <c:axId val="6251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38.188737623762378</v>
      </c>
      <c r="C13" s="22">
        <v>43.880122324159018</v>
      </c>
      <c r="D13" s="22">
        <v>47.9</v>
      </c>
    </row>
    <row r="14" spans="1:4" ht="19.149999999999999" customHeight="1" x14ac:dyDescent="0.2">
      <c r="A14" s="9" t="s">
        <v>7</v>
      </c>
      <c r="B14" s="22">
        <v>30.319148936170215</v>
      </c>
      <c r="C14" s="22">
        <v>39.774557165861509</v>
      </c>
      <c r="D14" s="22">
        <v>44.535519125683059</v>
      </c>
    </row>
    <row r="15" spans="1:4" ht="19.149999999999999" customHeight="1" x14ac:dyDescent="0.2">
      <c r="A15" s="9" t="s">
        <v>8</v>
      </c>
      <c r="B15" s="22">
        <v>0.1773049645390071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2.7522935779816518</v>
      </c>
      <c r="D16" s="23">
        <v>4.2128603104212861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47.9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44.535519125683059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4.2128603104212861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2016-01-27T14:36:23Z</dcterms:modified>
</cp:coreProperties>
</file>