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<sst xmlns="http://schemas.openxmlformats.org/spreadsheetml/2006/main" count="21" uniqueCount="16">
  <si>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</si>
  <si>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</si>
  <si>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</si>
  <si>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</si>
  <si>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</si>
  <si>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</si>
  <si>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</si>
  <si>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</si>
  <si>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</si>
  <si>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</si>
  <si>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</si>
  <si>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</si>
  <si>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LODI</t>
  </si>
  <si>
    <t>SAN FIORANO</t>
  </si>
  <si>
    <t>San Fiorano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</si>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</sst>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2.8652482269503547</c:v>
                </c:pt>
                <c:pt idx="1">
                  <c:v>2.6328502415458939</c:v>
                </c:pt>
                <c:pt idx="2">
                  <c:v>2.454421768707483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008960"/>
        <c:axId val="324403968"/>
      </c:lineChart>
      <c:catAx>
        <c:axId val="32400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03968"/>
        <c:crosses val="autoZero"/>
        <c:auto val="1"/>
        <c:lblAlgn val="ctr"/>
        <c:lblOffset val="100"/>
        <c:noMultiLvlLbl val="0"/>
      </c:catAx>
      <c:valAx>
        <c:axId val="32440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400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24.468085106382979</c:v>
                </c:pt>
                <c:pt idx="1">
                  <c:v>24.476650563607087</c:v>
                </c:pt>
                <c:pt idx="2">
                  <c:v>27.61904761904762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425600"/>
        <c:axId val="324428928"/>
      </c:lineChart>
      <c:catAx>
        <c:axId val="32442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28928"/>
        <c:crosses val="autoZero"/>
        <c:auto val="1"/>
        <c:lblAlgn val="ctr"/>
        <c:lblOffset val="100"/>
        <c:noMultiLvlLbl val="0"/>
      </c:catAx>
      <c:valAx>
        <c:axId val="32442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25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Fiorano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27.61904761904762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0.81632653061224492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2.454421768707483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5659264"/>
        <c:axId val="325661440"/>
      </c:bubbleChart>
      <c:valAx>
        <c:axId val="325659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61440"/>
        <c:crosses val="autoZero"/>
        <c:crossBetween val="midCat"/>
      </c:valAx>
      <c:valAx>
        <c:axId val="32566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59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2.8652482269503547</v>
      </c>
      <c r="C13" s="27">
        <v>2.6328502415458939</v>
      </c>
      <c r="D13" s="27">
        <v>2.454421768707483</v>
      </c>
    </row>
    <row r="14" spans="1:4" ht="21.6" customHeight="1" x14ac:dyDescent="0.2">
      <c r="A14" s="8" t="s">
        <v>5</v>
      </c>
      <c r="B14" s="27">
        <v>24.468085106382979</v>
      </c>
      <c r="C14" s="27">
        <v>24.476650563607087</v>
      </c>
      <c r="D14" s="27">
        <v>27.61904761904762</v>
      </c>
    </row>
    <row r="15" spans="1:4" ht="21.6" customHeight="1" x14ac:dyDescent="0.2">
      <c r="A15" s="9" t="s">
        <v>6</v>
      </c>
      <c r="B15" s="28">
        <v>1.4184397163120568</v>
      </c>
      <c r="C15" s="28">
        <v>1.4492753623188406</v>
      </c>
      <c r="D15" s="28">
        <v>0.81632653061224492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2.454421768707483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27.61904761904762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0.81632653061224492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2015-04-17T09:42:02Z</dcterms:modified>
</cp:coreProperties>
</file>