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<sst xmlns="http://schemas.openxmlformats.org/spreadsheetml/2006/main" count="44" uniqueCount="25">
  <si>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</si>
  <si>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</si>
  <si>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</si>
  <si>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</si>
  <si>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</si>
  <si>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</si>
  <si>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</si>
  <si>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</si>
  <si>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</si>
  <si>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</si>
  <si>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</si>
  <si>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</si>
  <si>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</si>
  <si>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</si>
  <si>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</si>
  <si>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</si>
  <si>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</si>
  <si>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</si>
  <si>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</si>
  <si>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</si>
  <si>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</si>
  <si>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SAN FIORANO</t>
  </si>
  <si>
    <t>….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</si>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</sst>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1.0230179028132993</c:v>
                </c:pt>
                <c:pt idx="2">
                  <c:v>2.2172949002217295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30.434782608695656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2.2172949002217295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2.2172949002217295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0.61766522544780733</v>
      </c>
      <c r="C13" s="30">
        <v>14.067278287461773</v>
      </c>
      <c r="D13" s="30">
        <v>38.248337028824835</v>
      </c>
    </row>
    <row r="14" spans="1:4" ht="19.899999999999999" customHeight="1" x14ac:dyDescent="0.2">
      <c r="A14" s="9" t="s">
        <v>7</v>
      </c>
      <c r="B14" s="30" t="s">
        <v>22</v>
      </c>
      <c r="C14" s="30">
        <v>30.434782608695656</v>
      </c>
      <c r="D14" s="30">
        <v>30.434782608695656</v>
      </c>
    </row>
    <row r="15" spans="1:4" ht="19.899999999999999" customHeight="1" x14ac:dyDescent="0.2">
      <c r="A15" s="9" t="s">
        <v>6</v>
      </c>
      <c r="B15" s="30" t="s">
        <v>22</v>
      </c>
      <c r="C15" s="30">
        <v>1.0230179028132993</v>
      </c>
      <c r="D15" s="30">
        <v>2.2172949002217295</v>
      </c>
    </row>
    <row r="16" spans="1:4" ht="19.899999999999999" customHeight="1" x14ac:dyDescent="0.2">
      <c r="A16" s="9" t="s">
        <v>12</v>
      </c>
      <c r="B16" s="30" t="s">
        <v>22</v>
      </c>
      <c r="C16" s="30">
        <v>64.705882352941174</v>
      </c>
      <c r="D16" s="30">
        <v>54.901960784313729</v>
      </c>
    </row>
    <row r="17" spans="1:4" ht="19.899999999999999" customHeight="1" x14ac:dyDescent="0.2">
      <c r="A17" s="9" t="s">
        <v>13</v>
      </c>
      <c r="B17" s="30" t="s">
        <v>22</v>
      </c>
      <c r="C17" s="30">
        <v>76.946222791293209</v>
      </c>
      <c r="D17" s="30">
        <v>97.835354300871529</v>
      </c>
    </row>
    <row r="18" spans="1:4" ht="19.899999999999999" customHeight="1" x14ac:dyDescent="0.2">
      <c r="A18" s="9" t="s">
        <v>14</v>
      </c>
      <c r="B18" s="30" t="s">
        <v>22</v>
      </c>
      <c r="C18" s="30">
        <v>51.962110960757791</v>
      </c>
      <c r="D18" s="30">
        <v>33.136094674556219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7.2463768115942031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122.11267605633805</v>
      </c>
      <c r="D21" s="30">
        <v>78.630636604774537</v>
      </c>
    </row>
    <row r="22" spans="1:4" ht="19.899999999999999" customHeight="1" x14ac:dyDescent="0.2">
      <c r="A22" s="10" t="s">
        <v>17</v>
      </c>
      <c r="B22" s="31" t="s">
        <v>22</v>
      </c>
      <c r="C22" s="31">
        <v>290.94766619519089</v>
      </c>
      <c r="D22" s="31">
        <v>102.5514403292181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38.248337028824835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30.434782608695656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2.2172949002217295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54.901960784313729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97.835354300871529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33.136094674556219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7.2463768115942031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78.630636604774537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102.5514403292181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2016-01-26T11:47:50Z</dcterms:modified>
</cp:coreProperties>
</file>