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<sst xmlns="http://schemas.openxmlformats.org/spreadsheetml/2006/main" count="33" uniqueCount="22">
  <si>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</si>
  <si>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</si>
  <si>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</si>
  <si>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</si>
  <si>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</si>
  <si>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</si>
  <si>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</si>
  <si>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</si>
  <si>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</si>
  <si>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</si>
  <si>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</si>
  <si>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</si>
  <si>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</si>
  <si>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</si>
  <si>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</si>
  <si>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</si>
  <si>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</si>
  <si>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</si>
  <si>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</si>
  <si>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SALERANO SUL LAMBRO</t>
  </si>
  <si>
    <t>Salerano sul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</si>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</sst>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64.171122994652407</c:v>
                </c:pt>
                <c:pt idx="1">
                  <c:v>66.684045881126181</c:v>
                </c:pt>
                <c:pt idx="2">
                  <c:v>68.110763733809733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42.1875</c:v>
                </c:pt>
                <c:pt idx="1">
                  <c:v>63.17435496481626</c:v>
                </c:pt>
                <c:pt idx="2">
                  <c:v>65.180327868852459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Salerano sul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17.704918032786885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15.475409836065573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65.180327868852459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584"/>
        <c:axId val="90405888"/>
      </c:bubbleChart>
      <c:valAx>
        <c:axId val="903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64.171122994652407</v>
      </c>
      <c r="C13" s="21">
        <v>66.684045881126181</v>
      </c>
      <c r="D13" s="21">
        <v>68.110763733809733</v>
      </c>
    </row>
    <row r="14" spans="1:4" ht="17.45" customHeight="1" x14ac:dyDescent="0.2">
      <c r="A14" s="10" t="s">
        <v>12</v>
      </c>
      <c r="B14" s="21">
        <v>47.660427807486634</v>
      </c>
      <c r="C14" s="21">
        <v>52.398331595411882</v>
      </c>
      <c r="D14" s="21">
        <v>55.426529700759261</v>
      </c>
    </row>
    <row r="15" spans="1:4" ht="17.45" customHeight="1" x14ac:dyDescent="0.2">
      <c r="A15" s="10" t="s">
        <v>13</v>
      </c>
      <c r="B15" s="21">
        <v>468.42105263157896</v>
      </c>
      <c r="C15" s="21">
        <v>645.83333333333326</v>
      </c>
      <c r="D15" s="21">
        <v>869.02654867256638</v>
      </c>
    </row>
    <row r="16" spans="1:4" ht="17.45" customHeight="1" x14ac:dyDescent="0.2">
      <c r="A16" s="10" t="s">
        <v>6</v>
      </c>
      <c r="B16" s="21">
        <v>134.58646616541355</v>
      </c>
      <c r="C16" s="21">
        <v>149.35064935064935</v>
      </c>
      <c r="D16" s="21">
        <v>151.46198830409355</v>
      </c>
    </row>
    <row r="17" spans="1:4" ht="17.45" customHeight="1" x14ac:dyDescent="0.2">
      <c r="A17" s="10" t="s">
        <v>7</v>
      </c>
      <c r="B17" s="21">
        <v>42.1875</v>
      </c>
      <c r="C17" s="21">
        <v>63.17435496481626</v>
      </c>
      <c r="D17" s="21">
        <v>65.180327868852459</v>
      </c>
    </row>
    <row r="18" spans="1:4" ht="17.45" customHeight="1" x14ac:dyDescent="0.2">
      <c r="A18" s="10" t="s">
        <v>14</v>
      </c>
      <c r="B18" s="21">
        <v>31.041666666666668</v>
      </c>
      <c r="C18" s="21">
        <v>16.419077404222048</v>
      </c>
      <c r="D18" s="21">
        <v>17.704918032786885</v>
      </c>
    </row>
    <row r="19" spans="1:4" ht="17.45" customHeight="1" x14ac:dyDescent="0.2">
      <c r="A19" s="10" t="s">
        <v>8</v>
      </c>
      <c r="B19" s="21">
        <v>16.354166666666668</v>
      </c>
      <c r="C19" s="21">
        <v>14.5426114151681</v>
      </c>
      <c r="D19" s="21">
        <v>15.475409836065573</v>
      </c>
    </row>
    <row r="20" spans="1:4" ht="17.45" customHeight="1" x14ac:dyDescent="0.2">
      <c r="A20" s="10" t="s">
        <v>10</v>
      </c>
      <c r="B20" s="21">
        <v>67.1875</v>
      </c>
      <c r="C20" s="21">
        <v>66.067240031274437</v>
      </c>
      <c r="D20" s="21">
        <v>64</v>
      </c>
    </row>
    <row r="21" spans="1:4" ht="17.45" customHeight="1" x14ac:dyDescent="0.2">
      <c r="A21" s="11" t="s">
        <v>9</v>
      </c>
      <c r="B21" s="22">
        <v>11.458333333333332</v>
      </c>
      <c r="C21" s="22">
        <v>6.8803752931978099</v>
      </c>
      <c r="D21" s="22">
        <v>11.737704918032787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68.110763733809733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55.426529700759261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869.02654867256638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151.46198830409355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65.180327868852459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17.704918032786885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15.475409836065573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11.737704918032787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2016-01-28T18:16:36Z</dcterms:modified>
</cp:coreProperties>
</file>