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<sst xmlns="http://schemas.openxmlformats.org/spreadsheetml/2006/main" count="23" uniqueCount="17">
  <si>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</si>
  <si>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</si>
  <si>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</si>
  <si>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</si>
  <si>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</si>
  <si>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</si>
  <si>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</si>
  <si>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</si>
  <si>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</si>
  <si>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</si>
  <si>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</si>
  <si>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</si>
  <si>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</si>
  <si>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</si>
  <si>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SALERANO SUL LAMBRO</t>
  </si>
  <si>
    <t>Salerano sul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</si>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</sst>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7.5032341526520057</c:v>
                </c:pt>
                <c:pt idx="1">
                  <c:v>6.7405355493998149</c:v>
                </c:pt>
                <c:pt idx="2">
                  <c:v>8.5393258426966288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65664"/>
        <c:axId val="358119680"/>
      </c:lineChart>
      <c:catAx>
        <c:axId val="3216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19680"/>
        <c:crosses val="autoZero"/>
        <c:auto val="1"/>
        <c:lblAlgn val="ctr"/>
        <c:lblOffset val="100"/>
        <c:noMultiLvlLbl val="0"/>
      </c:catAx>
      <c:valAx>
        <c:axId val="3581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6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25.333333333333336</c:v>
                </c:pt>
                <c:pt idx="1">
                  <c:v>20.155038759689923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10400"/>
        <c:axId val="365139072"/>
      </c:lineChart>
      <c:catAx>
        <c:axId val="3651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39072"/>
        <c:crosses val="autoZero"/>
        <c:auto val="1"/>
        <c:lblAlgn val="ctr"/>
        <c:lblOffset val="100"/>
        <c:noMultiLvlLbl val="0"/>
      </c:catAx>
      <c:valAx>
        <c:axId val="3651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10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Salerano sul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6.6489361702127656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10.977701543739279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Salerano sul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6.6489361702127656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10.977701543739279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09472"/>
        <c:axId val="365213952"/>
      </c:bubbleChart>
      <c:valAx>
        <c:axId val="36520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3952"/>
        <c:crosses val="autoZero"/>
        <c:crossBetween val="midCat"/>
      </c:valAx>
      <c:valAx>
        <c:axId val="36521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0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4.5548654244306412</v>
      </c>
      <c r="C13" s="27">
        <v>5.4140127388535033</v>
      </c>
      <c r="D13" s="27">
        <v>6.6489361702127656</v>
      </c>
    </row>
    <row r="14" spans="1:4" ht="19.899999999999999" customHeight="1" x14ac:dyDescent="0.2">
      <c r="A14" s="9" t="s">
        <v>9</v>
      </c>
      <c r="B14" s="27">
        <v>12.413793103448276</v>
      </c>
      <c r="C14" s="27">
        <v>8.5714285714285712</v>
      </c>
      <c r="D14" s="27">
        <v>10.977701543739279</v>
      </c>
    </row>
    <row r="15" spans="1:4" ht="19.899999999999999" customHeight="1" x14ac:dyDescent="0.2">
      <c r="A15" s="9" t="s">
        <v>10</v>
      </c>
      <c r="B15" s="27">
        <v>7.5032341526520057</v>
      </c>
      <c r="C15" s="27">
        <v>6.7405355493998149</v>
      </c>
      <c r="D15" s="27">
        <v>8.5393258426966288</v>
      </c>
    </row>
    <row r="16" spans="1:4" ht="19.899999999999999" customHeight="1" x14ac:dyDescent="0.2">
      <c r="A16" s="10" t="s">
        <v>11</v>
      </c>
      <c r="B16" s="28">
        <v>25.333333333333336</v>
      </c>
      <c r="C16" s="28">
        <v>20.155038759689923</v>
      </c>
      <c r="D16" s="28">
        <v>25.925925925925924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6.6489361702127656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10.977701543739279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8.5393258426966288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25.925925925925924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2016-04-29T11:35:28Z</dcterms:modified>
</cp:coreProperties>
</file>