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<sst xmlns="http://schemas.openxmlformats.org/spreadsheetml/2006/main" count="23" uniqueCount="17">
  <si>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</si>
  <si>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</si>
  <si>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</si>
  <si>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</si>
  <si>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</si>
  <si>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</si>
  <si>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</si>
  <si>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</si>
  <si>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</si>
  <si>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</si>
  <si>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</si>
  <si>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</si>
  <si>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</si>
  <si>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LODI</t>
  </si>
  <si>
    <t>SALERANO SUL LAMBRO</t>
  </si>
  <si>
    <t>Salerano sul Lambro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</si>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</sst>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1.4492753623188406</c:v>
                </c:pt>
                <c:pt idx="1">
                  <c:v>4.3902439024390238</c:v>
                </c:pt>
                <c:pt idx="2">
                  <c:v>14.534883720930234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890880"/>
        <c:axId val="442894976"/>
      </c:lineChart>
      <c:catAx>
        <c:axId val="44289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94976"/>
        <c:crosses val="autoZero"/>
        <c:auto val="1"/>
        <c:lblAlgn val="ctr"/>
        <c:lblOffset val="100"/>
        <c:noMultiLvlLbl val="0"/>
      </c:catAx>
      <c:valAx>
        <c:axId val="442894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908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99.166666666666671</c:v>
                </c:pt>
                <c:pt idx="1">
                  <c:v>98.4375</c:v>
                </c:pt>
                <c:pt idx="2">
                  <c:v>99.333333333333329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19936"/>
        <c:axId val="442938112"/>
      </c:lineChart>
      <c:catAx>
        <c:axId val="44291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38112"/>
        <c:crosses val="autoZero"/>
        <c:auto val="1"/>
        <c:lblAlgn val="ctr"/>
        <c:lblOffset val="100"/>
        <c:noMultiLvlLbl val="0"/>
      </c:catAx>
      <c:valAx>
        <c:axId val="442938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99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Salerano sul Lambro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14.534883720930234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41.544352265475432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99.333333333333329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4960768"/>
        <c:axId val="444978688"/>
      </c:bubbleChart>
      <c:valAx>
        <c:axId val="444960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78688"/>
        <c:crosses val="autoZero"/>
        <c:crossBetween val="midCat"/>
      </c:valAx>
      <c:valAx>
        <c:axId val="44497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607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16.115702479338843</v>
      </c>
      <c r="C13" s="19">
        <v>31.534954407294833</v>
      </c>
      <c r="D13" s="19">
        <v>45.118059987236755</v>
      </c>
    </row>
    <row r="14" spans="1:4" ht="15.6" customHeight="1" x14ac:dyDescent="0.2">
      <c r="A14" s="8" t="s">
        <v>6</v>
      </c>
      <c r="B14" s="19">
        <v>1.4492753623188406</v>
      </c>
      <c r="C14" s="19">
        <v>4.3902439024390238</v>
      </c>
      <c r="D14" s="19">
        <v>14.534883720930234</v>
      </c>
    </row>
    <row r="15" spans="1:4" ht="15.6" customHeight="1" x14ac:dyDescent="0.2">
      <c r="A15" s="8" t="s">
        <v>8</v>
      </c>
      <c r="B15" s="19">
        <v>99.166666666666671</v>
      </c>
      <c r="C15" s="19">
        <v>98.4375</v>
      </c>
      <c r="D15" s="19">
        <v>99.333333333333329</v>
      </c>
    </row>
    <row r="16" spans="1:4" ht="15.6" customHeight="1" x14ac:dyDescent="0.2">
      <c r="A16" s="9" t="s">
        <v>9</v>
      </c>
      <c r="B16" s="20">
        <v>36.466942148760332</v>
      </c>
      <c r="C16" s="20">
        <v>43.161094224924014</v>
      </c>
      <c r="D16" s="20">
        <v>41.544352265475432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45.118059987236755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14.534883720930234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99.333333333333329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41.544352265475432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2015-04-20T13:19:28Z</dcterms:modified>
</cp:coreProperties>
</file>