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<sst xmlns="http://schemas.openxmlformats.org/spreadsheetml/2006/main" count="25" uniqueCount="18">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</sst>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44.192634560906512</c:v>
                </c:pt>
                <c:pt idx="1">
                  <c:v>73.063380281690144</c:v>
                </c:pt>
                <c:pt idx="2">
                  <c:v>108.6021505376344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2352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113.94149486103508</c:v>
                </c:pt>
                <c:pt idx="1">
                  <c:v>82.109773515609064</c:v>
                </c:pt>
                <c:pt idx="2">
                  <c:v>86.556475525049507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108.6021505376344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0.31821797931583135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86.556475525049507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113.94149486103508</v>
      </c>
      <c r="C13" s="19">
        <v>82.109773515609064</v>
      </c>
      <c r="D13" s="19">
        <v>86.556475525049507</v>
      </c>
    </row>
    <row r="14" spans="1:4" ht="20.45" customHeight="1" x14ac:dyDescent="0.2">
      <c r="A14" s="8" t="s">
        <v>8</v>
      </c>
      <c r="B14" s="19">
        <v>1.3429752066115703</v>
      </c>
      <c r="C14" s="19">
        <v>5.3191489361702127</v>
      </c>
      <c r="D14" s="19">
        <v>3.5737077217613273</v>
      </c>
    </row>
    <row r="15" spans="1:4" ht="20.45" customHeight="1" x14ac:dyDescent="0.2">
      <c r="A15" s="8" t="s">
        <v>9</v>
      </c>
      <c r="B15" s="19">
        <v>44.192634560906512</v>
      </c>
      <c r="C15" s="19">
        <v>73.063380281690144</v>
      </c>
      <c r="D15" s="19">
        <v>108.6021505376344</v>
      </c>
    </row>
    <row r="16" spans="1:4" ht="20.45" customHeight="1" x14ac:dyDescent="0.2">
      <c r="A16" s="8" t="s">
        <v>10</v>
      </c>
      <c r="B16" s="19">
        <v>0.62034739454094301</v>
      </c>
      <c r="C16" s="19">
        <v>0.19295706705258081</v>
      </c>
      <c r="D16" s="19">
        <v>0.31821797931583135</v>
      </c>
    </row>
    <row r="17" spans="1:4" ht="20.45" customHeight="1" x14ac:dyDescent="0.2">
      <c r="A17" s="9" t="s">
        <v>7</v>
      </c>
      <c r="B17" s="20">
        <v>59.285714285714285</v>
      </c>
      <c r="C17" s="20">
        <v>29.599999999999998</v>
      </c>
      <c r="D17" s="20">
        <v>24.701195219123505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86.556475525049507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3.5737077217613273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108.6021505376344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0.31821797931583135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24.701195219123505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2016-01-28T11:07:34Z</dcterms:modified>
</cp:coreProperties>
</file>