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<sst xmlns="http://schemas.openxmlformats.org/spreadsheetml/2006/main" count="40" uniqueCount="25">
  <si>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</si>
  <si>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</si>
  <si>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</si>
  <si>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</si>
  <si>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</si>
  <si>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</si>
  <si>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</si>
  <si>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</si>
  <si>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</si>
  <si>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</si>
  <si>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</si>
  <si>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</si>
  <si>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</si>
  <si>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</si>
  <si>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</si>
  <si>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</si>
  <si>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</si>
  <si>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</si>
  <si>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</si>
  <si>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</si>
  <si>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</si>
  <si>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LODI</t>
  </si>
  <si>
    <t>SALERANO SUL LAMBRO</t>
  </si>
  <si>
    <t>Salerano sul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</si>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</sst>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72.742200328407222</c:v>
                </c:pt>
                <c:pt idx="1">
                  <c:v>83.415233415233416</c:v>
                </c:pt>
                <c:pt idx="2">
                  <c:v>84.482758620689651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96.807881773399018</c:v>
                </c:pt>
                <c:pt idx="1">
                  <c:v>99.971744471744472</c:v>
                </c:pt>
                <c:pt idx="2">
                  <c:v>98.280651340996172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Salerano sul Lambro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84.482758620689651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98.280651340996172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Salerano sul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84.482758620689651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98.280651340996172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72.742200328407222</v>
      </c>
      <c r="C13" s="22">
        <v>83.415233415233416</v>
      </c>
      <c r="D13" s="22">
        <v>84.482758620689651</v>
      </c>
    </row>
    <row r="14" spans="1:4" ht="19.149999999999999" customHeight="1" x14ac:dyDescent="0.2">
      <c r="A14" s="11" t="s">
        <v>7</v>
      </c>
      <c r="B14" s="22">
        <v>96.807881773399018</v>
      </c>
      <c r="C14" s="22">
        <v>99.971744471744472</v>
      </c>
      <c r="D14" s="22">
        <v>98.280651340996172</v>
      </c>
    </row>
    <row r="15" spans="1:4" ht="19.149999999999999" customHeight="1" x14ac:dyDescent="0.2">
      <c r="A15" s="11" t="s">
        <v>8</v>
      </c>
      <c r="B15" s="22" t="s">
        <v>17</v>
      </c>
      <c r="C15" s="22">
        <v>1.2048192771084338</v>
      </c>
      <c r="D15" s="22">
        <v>0</v>
      </c>
    </row>
    <row r="16" spans="1:4" ht="19.149999999999999" customHeight="1" x14ac:dyDescent="0.2">
      <c r="A16" s="11" t="s">
        <v>10</v>
      </c>
      <c r="B16" s="22">
        <v>4.9284578696343404</v>
      </c>
      <c r="C16" s="22">
        <v>6.6511085180863478</v>
      </c>
      <c r="D16" s="22">
        <v>4.1821561338289968</v>
      </c>
    </row>
    <row r="17" spans="1:4" ht="19.149999999999999" customHeight="1" x14ac:dyDescent="0.2">
      <c r="A17" s="11" t="s">
        <v>11</v>
      </c>
      <c r="B17" s="22">
        <v>8.3333333333333321</v>
      </c>
      <c r="C17" s="22">
        <v>22.222222222222221</v>
      </c>
      <c r="D17" s="22">
        <v>0</v>
      </c>
    </row>
    <row r="18" spans="1:4" ht="19.149999999999999" customHeight="1" x14ac:dyDescent="0.2">
      <c r="A18" s="11" t="s">
        <v>12</v>
      </c>
      <c r="B18" s="22">
        <v>16.663157894736742</v>
      </c>
      <c r="C18" s="22">
        <v>18.880389429763454</v>
      </c>
      <c r="D18" s="22">
        <v>26.433734939759006</v>
      </c>
    </row>
    <row r="19" spans="1:4" ht="19.149999999999999" customHeight="1" x14ac:dyDescent="0.2">
      <c r="A19" s="11" t="s">
        <v>13</v>
      </c>
      <c r="B19" s="22">
        <v>98.31691297208539</v>
      </c>
      <c r="C19" s="22">
        <v>99.81572481572482</v>
      </c>
      <c r="D19" s="22">
        <v>99.712643678160916</v>
      </c>
    </row>
    <row r="20" spans="1:4" ht="19.149999999999999" customHeight="1" x14ac:dyDescent="0.2">
      <c r="A20" s="11" t="s">
        <v>15</v>
      </c>
      <c r="B20" s="22" t="s">
        <v>17</v>
      </c>
      <c r="C20" s="22">
        <v>88.178913738019176</v>
      </c>
      <c r="D20" s="22">
        <v>89.285714285714292</v>
      </c>
    </row>
    <row r="21" spans="1:4" ht="19.149999999999999" customHeight="1" x14ac:dyDescent="0.2">
      <c r="A21" s="11" t="s">
        <v>16</v>
      </c>
      <c r="B21" s="22" t="s">
        <v>17</v>
      </c>
      <c r="C21" s="22">
        <v>0.95846645367412142</v>
      </c>
      <c r="D21" s="22">
        <v>1.4880952380952379</v>
      </c>
    </row>
    <row r="22" spans="1:4" ht="19.149999999999999" customHeight="1" x14ac:dyDescent="0.2">
      <c r="A22" s="11" t="s">
        <v>6</v>
      </c>
      <c r="B22" s="22">
        <v>11.658456486042693</v>
      </c>
      <c r="C22" s="22">
        <v>8.1081081081081088</v>
      </c>
      <c r="D22" s="22">
        <v>10.727969348659004</v>
      </c>
    </row>
    <row r="23" spans="1:4" ht="19.149999999999999" customHeight="1" x14ac:dyDescent="0.2">
      <c r="A23" s="12" t="s">
        <v>14</v>
      </c>
      <c r="B23" s="23">
        <v>8.2417582417582409</v>
      </c>
      <c r="C23" s="23">
        <v>0.7421150278293136</v>
      </c>
      <c r="D23" s="23">
        <v>7.4448529411764701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84.482758620689651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98.280651340996172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4.1821561338289968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26.433734939759006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99.712643678160916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89.285714285714292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1.4880952380952379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10.727969348659004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7.4448529411764701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2016-01-27T10:36:19Z</dcterms:modified>
</cp:coreProperties>
</file>