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<sst xmlns="http://schemas.openxmlformats.org/spreadsheetml/2006/main" count="21" uniqueCount="16">
  <si>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</si>
  <si>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</si>
  <si>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</si>
  <si>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</si>
  <si>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</si>
  <si>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</si>
  <si>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</si>
  <si>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</si>
  <si>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</si>
  <si>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</si>
  <si>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</si>
  <si>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</si>
  <si>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</si>
  <si>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SALERANO SUL LAMBRO</t>
  </si>
  <si>
    <t>Salerano sul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</si>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</sst>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2.7963875205254514</c:v>
                </c:pt>
                <c:pt idx="1">
                  <c:v>2.7174447174447174</c:v>
                </c:pt>
                <c:pt idx="2">
                  <c:v>2.5314885496183206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04736"/>
        <c:axId val="324406656"/>
      </c:lineChart>
      <c:catAx>
        <c:axId val="32440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6656"/>
        <c:crosses val="autoZero"/>
        <c:auto val="1"/>
        <c:lblAlgn val="ctr"/>
        <c:lblOffset val="100"/>
        <c:noMultiLvlLbl val="0"/>
      </c:catAx>
      <c:valAx>
        <c:axId val="3244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0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20.032840722495894</c:v>
                </c:pt>
                <c:pt idx="1">
                  <c:v>20.147420147420149</c:v>
                </c:pt>
                <c:pt idx="2">
                  <c:v>26.145038167938932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30464"/>
        <c:axId val="324436736"/>
      </c:lineChart>
      <c:catAx>
        <c:axId val="32443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6736"/>
        <c:crosses val="autoZero"/>
        <c:auto val="1"/>
        <c:lblAlgn val="ctr"/>
        <c:lblOffset val="100"/>
        <c:noMultiLvlLbl val="0"/>
      </c:catAx>
      <c:valAx>
        <c:axId val="32443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Salerano sul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26.145038167938932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1.8129770992366412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2.5314885496183206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62592"/>
        <c:axId val="325666304"/>
      </c:bubbleChart>
      <c:valAx>
        <c:axId val="32566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6304"/>
        <c:crosses val="autoZero"/>
        <c:crossBetween val="midCat"/>
      </c:valAx>
      <c:valAx>
        <c:axId val="32566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2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2.7963875205254514</v>
      </c>
      <c r="C13" s="27">
        <v>2.7174447174447174</v>
      </c>
      <c r="D13" s="27">
        <v>2.5314885496183206</v>
      </c>
    </row>
    <row r="14" spans="1:4" ht="21.6" customHeight="1" x14ac:dyDescent="0.2">
      <c r="A14" s="8" t="s">
        <v>5</v>
      </c>
      <c r="B14" s="27">
        <v>20.032840722495894</v>
      </c>
      <c r="C14" s="27">
        <v>20.147420147420149</v>
      </c>
      <c r="D14" s="27">
        <v>26.145038167938932</v>
      </c>
    </row>
    <row r="15" spans="1:4" ht="21.6" customHeight="1" x14ac:dyDescent="0.2">
      <c r="A15" s="9" t="s">
        <v>6</v>
      </c>
      <c r="B15" s="28">
        <v>1.3136288998357963</v>
      </c>
      <c r="C15" s="28">
        <v>0.98280098280098283</v>
      </c>
      <c r="D15" s="28">
        <v>1.8129770992366412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2.5314885496183206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26.145038167938932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1.8129770992366412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2015-04-17T09:42:01Z</dcterms:modified>
</cp:coreProperties>
</file>